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<sst xmlns="http://schemas.openxmlformats.org/spreadsheetml/2006/main" count="1553" uniqueCount="1206">
  <si>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</si>
  <si>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</si>
  <si>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</si>
  <si>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</si>
  <si>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</si>
  <si>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</si>
  <si>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</si>
  <si>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</si>
  <si>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</si>
  <si>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</si>
  <si>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</si>
  <si>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</si>
  <si>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</si>
  <si>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</si>
  <si>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</si>
  <si>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</si>
  <si>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</si>
  <si>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</si>
  <si>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</si>
  <si>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</si>
  <si>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</si>
  <si>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</si>
  <si>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</si>
  <si>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</si>
  <si>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</si>
  <si>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</si>
  <si>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</si>
  <si>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</si>
  <si>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</si>
  <si>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</si>
  <si>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</si>
  <si>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</si>
  <si>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</si>
  <si>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</si>
  <si>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</si>
  <si>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</si>
  <si>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</si>
  <si>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</si>
  <si>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</si>
  <si>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</si>
  <si>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</si>
  <si>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</si>
  <si>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</si>
  <si>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</si>
  <si>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</si>
  <si>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</si>
  <si>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</si>
  <si>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</si>
  <si>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</si>
  <si>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</si>
  <si>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</si>
  <si>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</si>
  <si>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</si>
  <si>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</si>
  <si>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</si>
  <si>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</si>
  <si>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</si>
  <si>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</si>
  <si>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</si>
  <si>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</si>
  <si>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</si>
  <si>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</si>
  <si>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</si>
  <si>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</si>
  <si>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</si>
  <si>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</si>
  <si>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</si>
  <si>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</si>
  <si>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</si>
  <si>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</si>
  <si>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</si>
  <si>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</si>
  <si>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</si>
  <si>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</si>
  <si>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</si>
  <si>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</si>
  <si>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</si>
  <si>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</si>
  <si>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</si>
  <si>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</si>
  <si>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</si>
  <si>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</si>
  <si>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</si>
  <si>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</si>
  <si>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</si>
  <si>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</si>
  <si>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</si>
  <si>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</si>
  <si>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</si>
  <si>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</si>
  <si>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</si>
  <si>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</si>
  <si>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</si>
  <si>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</si>
  <si>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</si>
  <si>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</si>
  <si>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</si>
  <si>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</si>
  <si>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</si>
  <si>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</si>
  <si>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</si>
  <si>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</si>
  <si>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</si>
  <si>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</si>
  <si>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</si>
  <si>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</si>
  <si>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</si>
  <si>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</si>
  <si>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</si>
  <si>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</si>
  <si>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</si>
  <si>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</si>
  <si>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</si>
  <si>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</si>
  <si>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</si>
  <si>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</si>
  <si>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</si>
  <si>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</si>
  <si>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</si>
  <si>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</si>
  <si>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</si>
  <si>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</si>
  <si>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</si>
  <si>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</si>
  <si>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</si>
  <si>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</si>
  <si>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</si>
  <si>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</si>
  <si>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</si>
  <si>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</si>
  <si>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</si>
  <si>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</si>
  <si>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</si>
  <si>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</si>
  <si>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</si>
  <si>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</si>
  <si>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</si>
  <si>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</si>
  <si>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</si>
  <si>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</si>
  <si>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</si>
  <si>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</si>
  <si>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</si>
  <si>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</si>
  <si>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</si>
  <si>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</si>
  <si>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</si>
  <si>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</si>
  <si>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</si>
  <si>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</si>
  <si>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</si>
  <si>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</si>
  <si>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</si>
  <si>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</si>
  <si>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</si>
  <si>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</si>
  <si>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</si>
  <si>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</si>
  <si>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</si>
  <si>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</si>
  <si>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</si>
  <si>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</si>
  <si>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</si>
  <si>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</si>
  <si>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</si>
  <si>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</si>
  <si>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</si>
  <si>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</si>
  <si>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</si>
  <si>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</si>
  <si>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</si>
  <si>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</si>
  <si>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</si>
  <si>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</si>
  <si>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</si>
  <si>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</si>
  <si>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</si>
  <si>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</si>
  <si>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</si>
  <si>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</si>
  <si>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</si>
  <si>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</si>
  <si>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</si>
  <si>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</si>
  <si>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</si>
  <si>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</si>
  <si>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</si>
  <si>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</si>
  <si>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</si>
  <si>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</si>
  <si>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</si>
  <si>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</si>
  <si>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</si>
  <si>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</si>
  <si>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</si>
  <si>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</si>
  <si>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</si>
  <si>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</si>
  <si>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</si>
  <si>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</si>
  <si>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</si>
  <si>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</si>
  <si>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</si>
  <si>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</si>
  <si>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</si>
  <si>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</si>
  <si>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</si>
  <si>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</si>
  <si>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</si>
  <si>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</si>
  <si>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</si>
  <si>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</si>
  <si>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</si>
  <si>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</si>
  <si>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</si>
  <si>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</si>
  <si>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</si>
  <si>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</si>
  <si>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</si>
  <si>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</si>
  <si>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</si>
  <si>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</si>
  <si>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</si>
  <si>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</si>
  <si>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</si>
  <si>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</si>
  <si>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</si>
  <si>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</si>
  <si>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</si>
  <si>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</si>
  <si>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</si>
  <si>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</si>
  <si>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</si>
  <si>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</si>
  <si>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</si>
  <si>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</si>
  <si>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</si>
  <si>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</si>
  <si>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</si>
  <si>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</si>
  <si>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</si>
  <si>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</si>
  <si>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</si>
  <si>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</si>
  <si>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</si>
  <si>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</si>
  <si>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</si>
  <si>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</si>
  <si>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</si>
  <si>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</si>
  <si>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</si>
  <si>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</si>
  <si>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</si>
  <si>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</si>
  <si>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</si>
  <si>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</si>
  <si>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</si>
  <si>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</si>
  <si>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</si>
  <si>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</si>
  <si>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</si>
  <si>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</si>
  <si>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</si>
  <si>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</si>
  <si>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</si>
  <si>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</si>
  <si>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</si>
  <si>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</si>
  <si>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</si>
  <si>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</si>
  <si>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</si>
  <si>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</si>
  <si>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</si>
  <si>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</si>
  <si>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</si>
  <si>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</si>
  <si>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</si>
  <si>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</si>
  <si>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</si>
  <si>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</si>
  <si>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</si>
  <si>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</si>
  <si>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</si>
  <si>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</si>
  <si>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</si>
  <si>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</si>
  <si>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</si>
  <si>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</si>
  <si>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</si>
  <si>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</si>
  <si>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</si>
  <si>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</si>
  <si>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</si>
  <si>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</si>
  <si>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</si>
  <si>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</si>
  <si>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</si>
  <si>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</si>
  <si>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</si>
  <si>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</si>
  <si>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</si>
  <si>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</si>
  <si>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</si>
  <si>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</si>
  <si>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</si>
  <si>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</si>
  <si>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</si>
  <si>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</si>
  <si>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</si>
  <si>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</si>
  <si>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</si>
  <si>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</si>
  <si>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</si>
  <si>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</si>
  <si>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</si>
  <si>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</si>
  <si>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</si>
  <si>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</si>
  <si>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</si>
  <si>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</si>
  <si>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</si>
  <si>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</si>
  <si>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</si>
  <si>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</si>
  <si>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</si>
  <si>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</si>
  <si>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</si>
  <si>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</si>
  <si>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</si>
  <si>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</si>
  <si>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</si>
  <si>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</si>
  <si>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</si>
  <si>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</si>
  <si>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</si>
  <si>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</si>
  <si>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</si>
  <si>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</si>
  <si>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</si>
  <si>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</si>
  <si>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</si>
  <si>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</si>
  <si>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</si>
  <si>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</si>
  <si>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</si>
  <si>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</si>
  <si>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</si>
  <si>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</si>
  <si>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</si>
  <si>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</si>
  <si>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</si>
  <si>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</si>
  <si>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</si>
  <si>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</si>
  <si>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</si>
  <si>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</si>
  <si>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</si>
  <si>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</si>
  <si>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</si>
  <si>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</si>
  <si>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</si>
  <si>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</si>
  <si>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</si>
  <si>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</si>
  <si>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</si>
  <si>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</si>
  <si>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</si>
  <si>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</si>
  <si>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</si>
  <si>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</si>
  <si>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</si>
  <si>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</si>
  <si>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</si>
  <si>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</si>
  <si>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</si>
  <si>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</si>
  <si>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</si>
  <si>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</si>
  <si>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</si>
  <si>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</si>
  <si>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</si>
  <si>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</si>
  <si>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</si>
  <si>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</si>
  <si>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</si>
  <si>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</si>
  <si>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</si>
  <si>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</si>
  <si>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</si>
  <si>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</si>
  <si>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</si>
  <si>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</si>
  <si>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</si>
  <si>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</si>
  <si>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</si>
  <si>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</si>
  <si>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</si>
  <si>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</si>
  <si>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</si>
  <si>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</si>
  <si>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</si>
  <si>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</si>
  <si>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</si>
  <si>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</si>
  <si>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</si>
  <si>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</si>
  <si>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</si>
  <si>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</si>
  <si>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</si>
  <si>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</si>
  <si>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</si>
  <si>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</si>
  <si>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</si>
  <si>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</si>
  <si>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</si>
  <si>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</si>
  <si>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</si>
  <si>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</si>
  <si>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</si>
  <si>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</si>
  <si>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</si>
  <si>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</si>
  <si>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</si>
  <si>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</si>
  <si>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</si>
  <si>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</si>
  <si>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</si>
  <si>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</si>
  <si>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</si>
  <si>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</si>
  <si>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</si>
  <si>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</si>
  <si>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</si>
  <si>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</si>
  <si>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</si>
  <si>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</si>
  <si>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</si>
  <si>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</si>
  <si>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</si>
  <si>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</si>
  <si>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</si>
  <si>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</si>
  <si>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</si>
  <si>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</si>
  <si>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</si>
  <si>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</si>
  <si>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</si>
  <si>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</si>
  <si>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</si>
  <si>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</si>
  <si>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</si>
  <si>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</si>
  <si>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</si>
  <si>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</si>
  <si>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</si>
  <si>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</si>
  <si>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</si>
  <si>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</si>
  <si>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</si>
  <si>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</si>
  <si>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</si>
  <si>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</si>
  <si>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</si>
  <si>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</si>
  <si>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</si>
  <si>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</si>
  <si>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</si>
  <si>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</si>
  <si>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</si>
  <si>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</si>
  <si>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</si>
  <si>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</si>
  <si>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</si>
  <si>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</si>
  <si>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</si>
  <si>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</si>
  <si>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</si>
  <si>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</si>
  <si>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</si>
  <si>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</si>
  <si>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</si>
  <si>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</si>
  <si>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</si>
  <si>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</si>
  <si>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</si>
  <si>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</si>
  <si>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</si>
  <si>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</si>
  <si>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</si>
  <si>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</si>
  <si>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</si>
  <si>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</si>
  <si>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</si>
  <si>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</si>
  <si>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</si>
  <si>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</si>
  <si>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</si>
  <si>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</si>
  <si>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</si>
  <si>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</si>
  <si>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</si>
  <si>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</si>
  <si>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</si>
  <si>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</si>
  <si>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</si>
  <si>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</si>
  <si>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</si>
  <si>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</si>
  <si>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</si>
  <si>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</si>
  <si>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</si>
  <si>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</si>
  <si>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</si>
  <si>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</si>
  <si>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</si>
  <si>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</si>
  <si>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</si>
  <si>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</si>
  <si>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</si>
  <si>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</si>
  <si>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</si>
  <si>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</si>
  <si>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</si>
  <si>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</si>
  <si>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</si>
  <si>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</si>
  <si>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</si>
  <si>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</si>
  <si>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</si>
  <si>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</si>
  <si>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</si>
  <si>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</si>
  <si>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</si>
  <si>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</si>
  <si>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</si>
  <si>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</si>
  <si>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</si>
  <si>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</si>
  <si>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</si>
  <si>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</si>
  <si>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</si>
  <si>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</si>
  <si>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</si>
  <si>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</si>
  <si>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</si>
  <si>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</si>
  <si>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</si>
  <si>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</si>
  <si>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</si>
  <si>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</si>
  <si>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</si>
  <si>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</si>
  <si>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</si>
  <si>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</si>
  <si>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</si>
  <si>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</si>
  <si>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</si>
  <si>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</si>
  <si>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</si>
  <si>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</si>
  <si>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</si>
  <si>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</si>
  <si>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</si>
  <si>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</si>
  <si>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</si>
  <si>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</si>
  <si>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</si>
  <si>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</si>
  <si>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</si>
  <si>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</si>
  <si>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</si>
  <si>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</si>
  <si>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</si>
  <si>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</si>
  <si>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</si>
  <si>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</si>
  <si>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</si>
  <si>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</si>
  <si>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</si>
  <si>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</si>
  <si>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</si>
  <si>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</si>
  <si>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</si>
  <si>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</si>
  <si>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</si>
  <si>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</si>
  <si>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</si>
  <si>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</si>
  <si>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</si>
  <si>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</si>
  <si>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</si>
  <si>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</si>
  <si>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</si>
  <si>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</si>
  <si>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</si>
  <si>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</si>
  <si>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</si>
  <si>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</si>
  <si>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</si>
  <si>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</si>
  <si>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</si>
  <si>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</si>
  <si>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</si>
  <si>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</si>
  <si>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</si>
  <si>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</si>
  <si>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</si>
  <si>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</si>
  <si>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</si>
  <si>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</si>
  <si>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</si>
  <si>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</si>
  <si>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</si>
  <si>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</si>
  <si>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</si>
  <si>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</si>
  <si>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</si>
  <si>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</si>
  <si>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</si>
  <si>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</si>
  <si>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</si>
  <si>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</si>
  <si>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</si>
  <si>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</si>
  <si>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</si>
  <si>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</si>
  <si>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</si>
  <si>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</si>
  <si>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</si>
  <si>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</si>
  <si>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</si>
  <si>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</si>
  <si>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</si>
  <si>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</si>
  <si>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</si>
  <si>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</si>
  <si>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</si>
  <si>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</si>
  <si>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</si>
  <si>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</si>
  <si>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</si>
  <si>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</si>
  <si>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</si>
  <si>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</si>
  <si>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</si>
  <si>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</si>
  <si>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</si>
  <si>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</si>
  <si>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</si>
  <si>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</si>
  <si>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</si>
  <si>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</si>
  <si>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</si>
  <si>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</si>
  <si>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</si>
  <si>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</si>
  <si>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</si>
  <si>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</si>
  <si>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</si>
  <si>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</si>
  <si>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</si>
  <si>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</si>
  <si>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</si>
  <si>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</si>
  <si>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</si>
  <si>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</si>
  <si>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</si>
  <si>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</si>
  <si>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</si>
  <si>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</si>
  <si>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</si>
  <si>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</si>
  <si>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</si>
  <si>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</si>
  <si>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</si>
  <si>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</si>
  <si>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</si>
  <si>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</si>
  <si>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</si>
  <si>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</si>
  <si>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</si>
  <si>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</si>
  <si>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</si>
  <si>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</si>
  <si>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</si>
  <si>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</si>
  <si>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</si>
  <si>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</si>
  <si>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</si>
  <si>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</si>
  <si>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</si>
  <si>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</si>
  <si>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</si>
  <si>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</si>
  <si>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</si>
  <si>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</si>
  <si>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</si>
  <si>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</si>
  <si>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</si>
  <si>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</si>
  <si>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</si>
  <si>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</si>
  <si>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</si>
  <si>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</si>
  <si>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</si>
  <si>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</si>
  <si>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</si>
  <si>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</si>
  <si>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</si>
  <si>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</si>
  <si>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</si>
  <si>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</si>
  <si>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</si>
  <si>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</si>
  <si>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</si>
  <si>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</si>
  <si>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</si>
  <si>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</si>
  <si>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</si>
  <si>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</si>
  <si>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</si>
  <si>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</si>
  <si>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</si>
  <si>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</si>
  <si>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</si>
  <si>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</si>
  <si>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</si>
  <si>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</si>
  <si>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</si>
  <si>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</si>
  <si>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</si>
  <si>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</si>
  <si>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</si>
  <si>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</si>
  <si>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</si>
  <si>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</si>
  <si>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</si>
  <si>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</si>
  <si>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</si>
  <si>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</si>
  <si>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</si>
  <si>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</si>
  <si>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</si>
  <si>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</si>
  <si>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</si>
  <si>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</si>
  <si>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</si>
  <si>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</si>
  <si>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</si>
  <si>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</si>
  <si>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</si>
  <si>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</si>
  <si>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</si>
  <si>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</si>
  <si>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</si>
  <si>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</si>
  <si>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</si>
  <si>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</si>
  <si>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</si>
  <si>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</si>
  <si>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</si>
  <si>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</si>
  <si>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</si>
  <si>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</si>
  <si>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</si>
  <si>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</si>
  <si>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</si>
  <si>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</si>
  <si>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</si>
  <si>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</si>
  <si>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</si>
  <si>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</si>
  <si>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</si>
  <si>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</si>
  <si>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</si>
  <si>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</si>
  <si>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</si>
  <si>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</si>
  <si>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</si>
  <si>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</si>
  <si>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</si>
  <si>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</si>
  <si>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</si>
  <si>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</si>
  <si>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</si>
  <si>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</si>
  <si>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</si>
  <si>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</si>
  <si>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</si>
  <si>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</si>
  <si>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</si>
  <si>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</si>
  <si>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</si>
  <si>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</si>
  <si>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</si>
  <si>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</si>
  <si>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</si>
  <si>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</si>
  <si>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</si>
  <si>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</si>
  <si>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</si>
  <si>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</si>
  <si>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</si>
  <si>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</si>
  <si>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</si>
  <si>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</si>
  <si>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</si>
  <si>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</si>
  <si>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</si>
  <si>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</si>
  <si>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</si>
  <si>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</si>
  <si>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</si>
  <si>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</si>
  <si>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</si>
  <si>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</si>
  <si>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</si>
  <si>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</si>
  <si>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</si>
  <si>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</si>
  <si>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</si>
  <si>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</si>
  <si>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</si>
  <si>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</si>
  <si>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</si>
  <si>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</si>
  <si>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</si>
  <si>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</si>
  <si>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</si>
  <si>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</si>
  <si>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</si>
  <si>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</si>
  <si>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</si>
  <si>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</si>
  <si>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</si>
  <si>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</si>
  <si>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</si>
  <si>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</si>
  <si>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</si>
  <si>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</si>
  <si>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</si>
  <si>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</si>
  <si>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</si>
  <si>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</si>
  <si>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</si>
  <si>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</si>
  <si>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</si>
  <si>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</si>
  <si>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</si>
  <si>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</si>
  <si>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</si>
  <si>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</si>
  <si>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</si>
  <si>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</si>
  <si>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</si>
  <si>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</si>
  <si>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</si>
  <si>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</si>
  <si>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</si>
  <si>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</si>
  <si>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</si>
  <si>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</si>
  <si>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</si>
  <si>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</si>
  <si>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</si>
  <si>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</si>
  <si>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</si>
  <si>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</si>
  <si>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</si>
  <si>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</si>
  <si>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</si>
  <si>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</si>
  <si>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</si>
  <si>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</si>
  <si>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</si>
  <si>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</si>
  <si>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</si>
  <si>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</si>
  <si>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</si>
  <si>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</si>
  <si>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</si>
  <si>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</si>
  <si>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</si>
  <si>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</si>
  <si>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</si>
  <si>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</si>
  <si>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</si>
  <si>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</si>
  <si>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</si>
  <si>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</si>
  <si>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</si>
  <si>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</si>
  <si>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</si>
  <si>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</si>
  <si>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</si>
  <si>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</si>
  <si>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</si>
  <si>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</si>
  <si>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</si>
  <si>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</si>
  <si>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</si>
  <si>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</si>
  <si>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</si>
  <si>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</si>
  <si>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</si>
  <si>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</si>
  <si>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</si>
  <si>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</si>
  <si>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</si>
  <si>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</si>
  <si>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</si>
  <si>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</si>
  <si>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</si>
  <si>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</si>
  <si>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</si>
  <si>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</si>
  <si>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</si>
  <si>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</si>
  <si>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</si>
  <si>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</si>
  <si>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</si>
  <si>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</si>
  <si>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</si>
  <si>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</si>
  <si>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</si>
  <si>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</si>
  <si>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</si>
  <si>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</si>
  <si>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</si>
  <si>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</si>
  <si>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</si>
  <si>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</si>
  <si>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</si>
  <si>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</si>
  <si>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</si>
  <si>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</si>
  <si>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</si>
  <si>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</si>
  <si>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</si>
  <si>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</si>
  <si>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</si>
  <si>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</si>
  <si>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</si>
  <si>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</si>
  <si>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</si>
  <si>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</si>
  <si>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</si>
  <si>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</si>
  <si>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</si>
  <si>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</si>
  <si>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</si>
  <si>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</si>
  <si>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</si>
  <si>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</si>
  <si>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</si>
  <si>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</si>
  <si>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</si>
  <si>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</si>
  <si>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</si>
  <si>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</si>
  <si>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</si>
  <si>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</si>
  <si>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</si>
  <si>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</si>
  <si>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</si>
  <si>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</si>
  <si>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</si>
  <si>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</si>
  <si>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</si>
  <si>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</si>
  <si>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</si>
  <si>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</si>
  <si>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</si>
  <si>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</si>
  <si>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</si>
  <si>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</si>
  <si>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</si>
  <si>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</si>
  <si>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</si>
  <si>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</si>
  <si>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</si>
  <si>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</si>
  <si>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</si>
  <si>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</si>
  <si>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</si>
  <si>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</si>
  <si>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</si>
  <si>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</si>
  <si>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</si>
  <si>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</si>
  <si>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</si>
  <si>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</si>
  <si>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</si>
  <si>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</si>
  <si>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</si>
  <si>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</si>
  <si>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</si>
  <si>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</si>
  <si>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</si>
  <si>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</si>
  <si>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</si>
  <si>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</si>
  <si>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</si>
  <si>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</si>
  <si>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</si>
  <si>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</si>
  <si>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</si>
  <si>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</si>
  <si>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</si>
  <si>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</si>
  <si>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</si>
  <si>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</si>
  <si>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</si>
  <si>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</si>
  <si>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</si>
  <si>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</si>
  <si>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</si>
  <si>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</si>
  <si>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</si>
  <si>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</si>
  <si>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</si>
  <si>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</si>
  <si>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</si>
  <si>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</si>
  <si>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</si>
  <si>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</si>
  <si>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</si>
  <si>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</si>
  <si>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</si>
  <si>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</si>
  <si>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</si>
  <si>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</si>
  <si>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</si>
  <si>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</si>
  <si>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</si>
  <si>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</si>
  <si>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</si>
  <si>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</si>
  <si>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</si>
  <si>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</si>
  <si>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</si>
  <si>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</si>
  <si>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</si>
  <si>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</si>
  <si>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</si>
  <si>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</si>
  <si>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</si>
  <si>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</si>
  <si>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</si>
  <si>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</si>
  <si>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</si>
  <si>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</si>
  <si>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</si>
  <si>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</si>
  <si>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</si>
  <si>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</si>
  <si>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</si>
  <si>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</si>
  <si>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</si>
  <si>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</si>
  <si>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</si>
  <si>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</si>
  <si>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</si>
  <si>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</si>
  <si>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</si>
  <si>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</si>
  <si>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</si>
  <si>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</si>
  <si>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</si>
  <si>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</si>
  <si>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</si>
  <si>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</si>
  <si>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</si>
  <si>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</si>
  <si>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</si>
  <si>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</si>
  <si>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</si>
  <si>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</si>
  <si>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</si>
  <si>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</si>
  <si>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</si>
  <si>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</si>
  <si>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</si>
  <si>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</si>
  <si>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</si>
  <si>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</si>
  <si>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</si>
  <si>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</si>
  <si>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</si>
  <si>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</si>
  <si>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</si>
  <si>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</si>
  <si>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</si>
  <si>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</si>
  <si>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</si>
  <si>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</si>
  <si>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</si>
  <si>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</si>
  <si>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</si>
  <si>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</si>
  <si>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</si>
  <si>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</si>
  <si>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</si>
  <si>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</si>
  <si>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</si>
  <si>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</si>
  <si>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</si>
  <si>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</si>
  <si>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</si>
  <si>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</si>
  <si>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</si>
  <si>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</si>
  <si>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</si>
  <si>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</si>
  <si>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</si>
  <si>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</si>
  <si>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</si>
  <si>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</si>
  <si>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</si>
  <si>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</si>
  <si>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</si>
  <si>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</si>
  <si>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</si>
  <si>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</si>
  <si>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</si>
  <si>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</si>
  <si>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</si>
  <si>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</si>
  <si>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</si>
  <si>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</si>
  <si>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</si>
  <si>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</si>
  <si>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</si>
  <si>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</si>
  <si>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</si>
  <si>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</si>
  <si>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</si>
  <si>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</si>
  <si>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</si>
  <si>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</si>
  <si>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</si>
  <si>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</si>
  <si>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</si>
  <si>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</si>
  <si>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</si>
  <si>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</si>
  <si>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</si>
  <si>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</si>
  <si>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</si>
  <si>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</si>
  <si>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</si>
  <si>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</si>
  <si>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</si>
  <si>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</si>
  <si>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</si>
  <si>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</si>
  <si>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</si>
  <si>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</si>
  <si>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</si>
  <si>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</si>
  <si>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</si>
  <si>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</si>
  <si>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</si>
  <si>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</si>
  <si>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</si>
  <si>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</si>
  <si>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</si>
  <si>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</si>
  <si>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</si>
  <si>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</si>
  <si>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</si>
  <si>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</si>
  <si>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</si>
  <si>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</si>
  <si>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</si>
  <si>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</si>
  <si>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</si>
  <si>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</si>
  <si>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</si>
  <si>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</si>
  <si>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</si>
  <si>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</si>
  <si>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</si>
  <si>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</si>
  <si>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</si>
  <si>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</si>
  <si>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</si>
  <si>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</si>
  <si>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</si>
  <si>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</si>
  <si>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</si>
  <si>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</si>
  <si>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</si>
  <si>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</si>
  <si>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</si>
  <si>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</si>
  <si>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</si>
  <si>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</si>
  <si>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</si>
  <si>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</si>
  <si>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</si>
  <si>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</si>
  <si>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</si>
  <si>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</si>
  <si>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Изменения по Протоколу №9 от 10.06.2022г.</t>
  </si>
  <si>
    <t>Приложение №2.3.3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</si>
</sst>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0_ ;\-#,##0\ "/>
    <numFmt numFmtId="166" formatCode="_-* #,##0.00_р_._-;\-* #,##0.00_р_._-;_-* &quot;-&quot;??_р_._-;_-@_-"/>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28"/>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6" fontId="19" fillId="0" borderId="0" applyFont="0" applyFill="0" applyBorder="0" applyAlignment="0" applyProtection="0"/>
    <xf numFmtId="167" fontId="33" fillId="0" borderId="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5"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1" fillId="4"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7" fillId="0" borderId="1" xfId="0" applyFont="1" applyFill="1" applyBorder="1" applyAlignment="1">
      <alignment vertical="center" wrapText="1"/>
    </xf>
    <xf numFmtId="0" fontId="11" fillId="6" borderId="1" xfId="0" applyFont="1" applyFill="1" applyBorder="1" applyAlignment="1">
      <alignment horizontal="center" vertical="center"/>
    </xf>
    <xf numFmtId="0" fontId="11" fillId="5"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21" fillId="0" borderId="1" xfId="5"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1" fillId="0" borderId="1" xfId="5" applyFont="1" applyFill="1" applyBorder="1" applyAlignment="1">
      <alignment horizontal="center"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30" zoomScaleNormal="30" workbookViewId="0">
      <pane xSplit="6" ySplit="16" topLeftCell="SG73" activePane="bottomRight" state="frozen"/>
      <selection activeCell="A5" sqref="A5"/>
      <selection pane="topRight" activeCell="G5" sqref="G5"/>
      <selection pane="bottomLeft" activeCell="A20" sqref="A20"/>
      <selection pane="bottomRight" activeCell="SO116" sqref="SO116"/>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1205</v>
      </c>
    </row>
    <row r="4" spans="1:568" ht="39.75">
      <c r="B4" s="4" t="s">
        <v>1204</v>
      </c>
    </row>
    <row r="5" spans="1:568" s="5" customFormat="1" ht="51" customHeight="1">
      <c r="A5" s="84" t="s">
        <v>0</v>
      </c>
      <c r="B5" s="84" t="s">
        <v>1</v>
      </c>
      <c r="C5" s="86" t="s">
        <v>2</v>
      </c>
      <c r="D5" s="87" t="s">
        <v>3</v>
      </c>
      <c r="E5" s="81" t="s">
        <v>4</v>
      </c>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2" t="s">
        <v>5</v>
      </c>
      <c r="AV5" s="82"/>
      <c r="AW5" s="82"/>
      <c r="AX5" s="82"/>
      <c r="AY5" s="82"/>
      <c r="AZ5" s="82"/>
      <c r="BA5" s="82"/>
      <c r="BB5" s="82"/>
      <c r="BC5" s="82"/>
      <c r="BD5" s="82"/>
      <c r="BE5" s="82"/>
      <c r="BF5" s="81" t="s">
        <v>6</v>
      </c>
      <c r="BG5" s="81"/>
      <c r="BH5" s="81"/>
      <c r="BI5" s="81"/>
      <c r="BJ5" s="81"/>
      <c r="BK5" s="81"/>
      <c r="BL5" s="82" t="s">
        <v>7</v>
      </c>
      <c r="BM5" s="82"/>
      <c r="BN5" s="82"/>
      <c r="BO5" s="82"/>
      <c r="BP5" s="82"/>
      <c r="BQ5" s="82"/>
      <c r="BR5" s="82"/>
      <c r="BS5" s="82"/>
      <c r="BT5" s="82"/>
      <c r="BU5" s="82"/>
      <c r="BV5" s="82"/>
      <c r="BW5" s="83" t="s">
        <v>8</v>
      </c>
      <c r="BX5" s="83"/>
      <c r="BY5" s="83"/>
      <c r="BZ5" s="82" t="s">
        <v>9</v>
      </c>
      <c r="CA5" s="82"/>
      <c r="CB5" s="82"/>
      <c r="CC5" s="82"/>
      <c r="CD5" s="82"/>
      <c r="CE5" s="82"/>
      <c r="CF5" s="82"/>
      <c r="CG5" s="82"/>
      <c r="CH5" s="82"/>
      <c r="CI5" s="81" t="s">
        <v>10</v>
      </c>
      <c r="CJ5" s="81"/>
      <c r="CK5" s="81"/>
      <c r="CL5" s="82" t="s">
        <v>11</v>
      </c>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1" t="s">
        <v>12</v>
      </c>
      <c r="DW5" s="81"/>
      <c r="DX5" s="81"/>
      <c r="DY5" s="81"/>
      <c r="DZ5" s="81"/>
      <c r="EA5" s="81"/>
      <c r="EB5" s="81"/>
      <c r="EC5" s="81"/>
      <c r="ED5" s="81"/>
      <c r="EE5" s="81"/>
      <c r="EF5" s="81"/>
      <c r="EG5" s="81"/>
      <c r="EH5" s="81"/>
      <c r="EI5" s="81"/>
      <c r="EJ5" s="94" t="s">
        <v>13</v>
      </c>
      <c r="EK5" s="94"/>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c r="NW5" s="94"/>
      <c r="NX5" s="94"/>
      <c r="NY5" s="94"/>
      <c r="NZ5" s="94"/>
      <c r="OA5" s="94"/>
      <c r="OB5" s="94"/>
      <c r="OC5" s="94"/>
      <c r="OD5" s="94"/>
      <c r="OE5" s="94"/>
      <c r="OF5" s="94"/>
      <c r="OG5" s="94"/>
      <c r="OH5" s="94"/>
      <c r="OI5" s="94"/>
      <c r="OJ5" s="94"/>
      <c r="OK5" s="94"/>
      <c r="OL5" s="94"/>
      <c r="OM5" s="94"/>
      <c r="ON5" s="94"/>
      <c r="OO5" s="94"/>
      <c r="OP5" s="94"/>
      <c r="OQ5" s="94"/>
      <c r="OR5" s="94"/>
      <c r="OS5" s="94"/>
      <c r="OT5" s="94"/>
      <c r="OU5" s="81" t="s">
        <v>14</v>
      </c>
      <c r="OV5" s="81"/>
      <c r="OW5" s="81"/>
      <c r="OX5" s="81"/>
      <c r="OY5" s="81"/>
      <c r="OZ5" s="81"/>
      <c r="PA5" s="81"/>
      <c r="PB5" s="81"/>
      <c r="PC5" s="81"/>
      <c r="PD5" s="81"/>
      <c r="PE5" s="81"/>
      <c r="PF5" s="81"/>
      <c r="PG5" s="81"/>
      <c r="PH5" s="81"/>
      <c r="PI5" s="81"/>
      <c r="PJ5" s="81"/>
      <c r="PK5" s="81"/>
      <c r="PL5" s="81"/>
      <c r="PM5" s="81"/>
      <c r="PN5" s="82" t="s">
        <v>15</v>
      </c>
      <c r="PO5" s="82"/>
      <c r="PP5" s="82"/>
      <c r="PQ5" s="82"/>
      <c r="PR5" s="82"/>
      <c r="PS5" s="82"/>
      <c r="PT5" s="82"/>
      <c r="PU5" s="82"/>
      <c r="PV5" s="82"/>
      <c r="PW5" s="82"/>
      <c r="PX5" s="82"/>
      <c r="PY5" s="82"/>
      <c r="PZ5" s="82"/>
      <c r="QA5" s="82"/>
      <c r="QB5" s="82"/>
      <c r="QC5" s="82"/>
      <c r="QD5" s="82"/>
      <c r="QE5" s="82"/>
      <c r="QF5" s="82"/>
      <c r="QG5" s="82"/>
      <c r="QH5" s="82"/>
      <c r="QI5" s="82"/>
      <c r="QJ5" s="82"/>
      <c r="QK5" s="82"/>
      <c r="QL5" s="82"/>
      <c r="QM5" s="82"/>
      <c r="QN5" s="82"/>
      <c r="QO5" s="82"/>
      <c r="QP5" s="82"/>
      <c r="QQ5" s="82"/>
      <c r="QR5" s="82"/>
      <c r="QS5" s="82"/>
      <c r="QT5" s="82"/>
      <c r="QU5" s="82"/>
      <c r="QV5" s="82"/>
      <c r="QW5" s="82"/>
      <c r="QX5" s="82"/>
      <c r="QY5" s="82"/>
      <c r="QZ5" s="81" t="s">
        <v>16</v>
      </c>
      <c r="RA5" s="81"/>
      <c r="RB5" s="81"/>
      <c r="RC5" s="81"/>
      <c r="RD5" s="81"/>
      <c r="RE5" s="81"/>
      <c r="RF5" s="81"/>
      <c r="RG5" s="81"/>
      <c r="RH5" s="81"/>
      <c r="RI5" s="82" t="s">
        <v>17</v>
      </c>
      <c r="RJ5" s="82"/>
      <c r="RK5" s="82"/>
      <c r="RL5" s="93" t="s">
        <v>18</v>
      </c>
      <c r="RM5" s="93"/>
      <c r="RN5" s="93"/>
      <c r="RO5" s="93"/>
      <c r="RP5" s="93"/>
      <c r="RQ5" s="93"/>
      <c r="RR5" s="93"/>
      <c r="RS5" s="93"/>
      <c r="RT5" s="93"/>
      <c r="RU5" s="93"/>
      <c r="RV5" s="93"/>
      <c r="RW5" s="93"/>
      <c r="RX5" s="93"/>
      <c r="RY5" s="93"/>
      <c r="RZ5" s="82" t="s">
        <v>19</v>
      </c>
      <c r="SA5" s="82"/>
      <c r="SB5" s="82"/>
      <c r="SC5" s="82"/>
      <c r="SD5" s="82"/>
      <c r="SE5" s="81" t="s">
        <v>20</v>
      </c>
      <c r="SF5" s="81"/>
      <c r="SG5" s="81"/>
      <c r="SH5" s="81"/>
      <c r="SI5" s="81"/>
      <c r="SJ5" s="81"/>
      <c r="SK5" s="81"/>
      <c r="SL5" s="81"/>
      <c r="SM5" s="81"/>
      <c r="SN5" s="81"/>
      <c r="SO5" s="81"/>
      <c r="SP5" s="81"/>
      <c r="SQ5" s="81"/>
      <c r="SR5" s="81"/>
      <c r="SS5" s="81"/>
      <c r="ST5" s="81"/>
      <c r="SU5" s="81"/>
      <c r="SV5" s="81"/>
      <c r="SW5" s="81"/>
      <c r="SX5" s="81"/>
      <c r="SY5" s="81"/>
      <c r="SZ5" s="81"/>
      <c r="TA5" s="81"/>
      <c r="TB5" s="81"/>
      <c r="TC5" s="81"/>
      <c r="TD5" s="82" t="s">
        <v>21</v>
      </c>
      <c r="TE5" s="82"/>
      <c r="TF5" s="82"/>
      <c r="TG5" s="82"/>
      <c r="TH5" s="82"/>
      <c r="TI5" s="82"/>
      <c r="TJ5" s="82"/>
      <c r="TK5" s="82"/>
      <c r="TL5" s="82"/>
      <c r="TM5" s="82"/>
      <c r="TN5" s="82"/>
      <c r="TO5" s="82"/>
      <c r="TP5" s="82"/>
      <c r="TQ5" s="82"/>
      <c r="TR5" s="82"/>
      <c r="TS5" s="82"/>
      <c r="TT5" s="82"/>
      <c r="TU5" s="82"/>
      <c r="TV5" s="82"/>
      <c r="TW5" s="82"/>
      <c r="TX5" s="82"/>
      <c r="TY5" s="82"/>
      <c r="TZ5" s="82"/>
      <c r="UA5" s="82"/>
      <c r="UB5" s="82"/>
      <c r="UC5" s="81" t="s">
        <v>22</v>
      </c>
      <c r="UD5" s="81"/>
      <c r="UE5" s="81"/>
      <c r="UF5" s="81"/>
      <c r="UG5" s="81"/>
      <c r="UH5" s="81"/>
      <c r="UI5" s="81"/>
      <c r="UJ5" s="81"/>
      <c r="UK5" s="81"/>
      <c r="UL5" s="81"/>
      <c r="UM5" s="81"/>
      <c r="UN5" s="81"/>
      <c r="UO5" s="81"/>
      <c r="UP5" s="81"/>
      <c r="UQ5" s="81"/>
      <c r="UR5" s="82" t="s">
        <v>23</v>
      </c>
      <c r="US5" s="82"/>
      <c r="UT5" s="82"/>
      <c r="UU5" s="82"/>
      <c r="UV5" s="82"/>
    </row>
    <row r="6" spans="1:568" s="8" customFormat="1" ht="42.75" customHeight="1">
      <c r="A6" s="84"/>
      <c r="B6" s="84"/>
      <c r="C6" s="86"/>
      <c r="D6" s="88"/>
      <c r="E6" s="89" t="s">
        <v>24</v>
      </c>
      <c r="F6" s="90" t="s">
        <v>25</v>
      </c>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t="s">
        <v>26</v>
      </c>
      <c r="AM6" s="90"/>
      <c r="AN6" s="90"/>
      <c r="AO6" s="90"/>
      <c r="AP6" s="90"/>
      <c r="AQ6" s="90"/>
      <c r="AR6" s="90"/>
      <c r="AS6" s="90"/>
      <c r="AT6" s="90"/>
      <c r="AU6" s="89" t="s">
        <v>27</v>
      </c>
      <c r="AV6" s="90" t="s">
        <v>28</v>
      </c>
      <c r="AW6" s="90"/>
      <c r="AX6" s="90"/>
      <c r="AY6" s="90"/>
      <c r="AZ6" s="90"/>
      <c r="BA6" s="90"/>
      <c r="BB6" s="90"/>
      <c r="BC6" s="90"/>
      <c r="BD6" s="90"/>
      <c r="BE6" s="6" t="s">
        <v>29</v>
      </c>
      <c r="BF6" s="89" t="s">
        <v>30</v>
      </c>
      <c r="BG6" s="90" t="s">
        <v>31</v>
      </c>
      <c r="BH6" s="90"/>
      <c r="BI6" s="90"/>
      <c r="BJ6" s="90"/>
      <c r="BK6" s="90"/>
      <c r="BL6" s="89" t="s">
        <v>32</v>
      </c>
      <c r="BM6" s="90" t="s">
        <v>33</v>
      </c>
      <c r="BN6" s="90"/>
      <c r="BO6" s="90"/>
      <c r="BP6" s="90"/>
      <c r="BQ6" s="90"/>
      <c r="BR6" s="90"/>
      <c r="BS6" s="90"/>
      <c r="BT6" s="90"/>
      <c r="BU6" s="90"/>
      <c r="BV6" s="6" t="s">
        <v>34</v>
      </c>
      <c r="BW6" s="89" t="s">
        <v>35</v>
      </c>
      <c r="BX6" s="90" t="s">
        <v>36</v>
      </c>
      <c r="BY6" s="90"/>
      <c r="BZ6" s="89" t="s">
        <v>37</v>
      </c>
      <c r="CA6" s="90" t="s">
        <v>38</v>
      </c>
      <c r="CB6" s="90"/>
      <c r="CC6" s="90"/>
      <c r="CD6" s="90"/>
      <c r="CE6" s="90"/>
      <c r="CF6" s="90"/>
      <c r="CG6" s="90"/>
      <c r="CH6" s="90"/>
      <c r="CI6" s="89" t="s">
        <v>39</v>
      </c>
      <c r="CJ6" s="6" t="s">
        <v>40</v>
      </c>
      <c r="CK6" s="6" t="s">
        <v>41</v>
      </c>
      <c r="CL6" s="89" t="s">
        <v>42</v>
      </c>
      <c r="CM6" s="90" t="s">
        <v>43</v>
      </c>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6" t="s">
        <v>44</v>
      </c>
      <c r="DR6" s="6" t="s">
        <v>45</v>
      </c>
      <c r="DS6" s="6" t="s">
        <v>46</v>
      </c>
      <c r="DT6" s="6" t="s">
        <v>47</v>
      </c>
      <c r="DU6" s="6" t="s">
        <v>48</v>
      </c>
      <c r="DV6" s="89" t="s">
        <v>49</v>
      </c>
      <c r="DW6" s="90" t="s">
        <v>50</v>
      </c>
      <c r="DX6" s="90"/>
      <c r="DY6" s="90"/>
      <c r="DZ6" s="90"/>
      <c r="EA6" s="90"/>
      <c r="EB6" s="90" t="s">
        <v>51</v>
      </c>
      <c r="EC6" s="90"/>
      <c r="ED6" s="90"/>
      <c r="EE6" s="90"/>
      <c r="EF6" s="90"/>
      <c r="EG6" s="90"/>
      <c r="EH6" s="90"/>
      <c r="EI6" s="90"/>
      <c r="EJ6" s="89" t="s">
        <v>52</v>
      </c>
      <c r="EK6" s="90" t="s">
        <v>53</v>
      </c>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t="s">
        <v>54</v>
      </c>
      <c r="NW6" s="90"/>
      <c r="NX6" s="90"/>
      <c r="NY6" s="90"/>
      <c r="NZ6" s="90"/>
      <c r="OA6" s="90"/>
      <c r="OB6" s="6" t="s">
        <v>55</v>
      </c>
      <c r="OC6" s="90">
        <v>23</v>
      </c>
      <c r="OD6" s="90"/>
      <c r="OE6" s="90"/>
      <c r="OF6" s="90"/>
      <c r="OG6" s="90"/>
      <c r="OH6" s="90"/>
      <c r="OI6" s="90">
        <v>24</v>
      </c>
      <c r="OJ6" s="90"/>
      <c r="OK6" s="90"/>
      <c r="OL6" s="90"/>
      <c r="OM6" s="90"/>
      <c r="ON6" s="90"/>
      <c r="OO6" s="90">
        <v>25</v>
      </c>
      <c r="OP6" s="90"/>
      <c r="OQ6" s="90"/>
      <c r="OR6" s="90"/>
      <c r="OS6" s="90"/>
      <c r="OT6" s="90"/>
      <c r="OU6" s="89" t="s">
        <v>56</v>
      </c>
      <c r="OV6" s="90">
        <v>26</v>
      </c>
      <c r="OW6" s="90"/>
      <c r="OX6" s="90"/>
      <c r="OY6" s="90"/>
      <c r="OZ6" s="90"/>
      <c r="PA6" s="90"/>
      <c r="PB6" s="90"/>
      <c r="PC6" s="90">
        <v>27</v>
      </c>
      <c r="PD6" s="90"/>
      <c r="PE6" s="90"/>
      <c r="PF6" s="90"/>
      <c r="PG6" s="90"/>
      <c r="PH6" s="90"/>
      <c r="PI6" s="90"/>
      <c r="PJ6" s="90"/>
      <c r="PK6" s="90"/>
      <c r="PL6" s="90">
        <v>28</v>
      </c>
      <c r="PM6" s="90"/>
      <c r="PN6" s="89" t="s">
        <v>57</v>
      </c>
      <c r="PO6" s="90">
        <v>29</v>
      </c>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v>30</v>
      </c>
      <c r="QY6" s="90"/>
      <c r="QZ6" s="89" t="s">
        <v>58</v>
      </c>
      <c r="RA6" s="90">
        <v>31</v>
      </c>
      <c r="RB6" s="90"/>
      <c r="RC6" s="90"/>
      <c r="RD6" s="90"/>
      <c r="RE6" s="90">
        <v>32</v>
      </c>
      <c r="RF6" s="90"/>
      <c r="RG6" s="6">
        <v>33</v>
      </c>
      <c r="RH6" s="6">
        <v>34</v>
      </c>
      <c r="RI6" s="89" t="s">
        <v>59</v>
      </c>
      <c r="RJ6" s="90">
        <v>35</v>
      </c>
      <c r="RK6" s="90"/>
      <c r="RL6" s="89" t="s">
        <v>60</v>
      </c>
      <c r="RM6" s="6">
        <v>36</v>
      </c>
      <c r="RN6" s="6">
        <v>37</v>
      </c>
      <c r="RO6" s="6">
        <v>38</v>
      </c>
      <c r="RP6" s="6">
        <v>39</v>
      </c>
      <c r="RQ6" s="6">
        <v>40</v>
      </c>
      <c r="RR6" s="6">
        <v>41</v>
      </c>
      <c r="RS6" s="6">
        <v>42</v>
      </c>
      <c r="RT6" s="7">
        <v>43</v>
      </c>
      <c r="RU6" s="6">
        <v>44</v>
      </c>
      <c r="RV6" s="6">
        <v>45</v>
      </c>
      <c r="RW6" s="6">
        <v>46</v>
      </c>
      <c r="RX6" s="7">
        <v>47</v>
      </c>
      <c r="RY6" s="6">
        <v>48</v>
      </c>
      <c r="RZ6" s="89" t="s">
        <v>61</v>
      </c>
      <c r="SA6" s="90">
        <v>49</v>
      </c>
      <c r="SB6" s="90"/>
      <c r="SC6" s="90"/>
      <c r="SD6" s="6">
        <v>50</v>
      </c>
      <c r="SE6" s="89" t="s">
        <v>62</v>
      </c>
      <c r="SF6" s="90">
        <v>51</v>
      </c>
      <c r="SG6" s="90"/>
      <c r="SH6" s="90"/>
      <c r="SI6" s="90"/>
      <c r="SJ6" s="90"/>
      <c r="SK6" s="90"/>
      <c r="SL6" s="90"/>
      <c r="SM6" s="90"/>
      <c r="SN6" s="90"/>
      <c r="SO6" s="90"/>
      <c r="SP6" s="90"/>
      <c r="SQ6" s="90"/>
      <c r="SR6" s="6">
        <v>52</v>
      </c>
      <c r="SS6" s="90">
        <v>53</v>
      </c>
      <c r="ST6" s="90"/>
      <c r="SU6" s="90">
        <v>54</v>
      </c>
      <c r="SV6" s="90"/>
      <c r="SW6" s="90"/>
      <c r="SX6" s="90"/>
      <c r="SY6" s="90"/>
      <c r="SZ6" s="90"/>
      <c r="TA6" s="90"/>
      <c r="TB6" s="90"/>
      <c r="TC6" s="6">
        <v>55</v>
      </c>
      <c r="TD6" s="89" t="s">
        <v>63</v>
      </c>
      <c r="TE6" s="90">
        <v>56</v>
      </c>
      <c r="TF6" s="90"/>
      <c r="TG6" s="90"/>
      <c r="TH6" s="90"/>
      <c r="TI6" s="90"/>
      <c r="TJ6" s="90"/>
      <c r="TK6" s="90"/>
      <c r="TL6" s="90"/>
      <c r="TM6" s="90"/>
      <c r="TN6" s="90"/>
      <c r="TO6" s="90"/>
      <c r="TP6" s="90"/>
      <c r="TQ6" s="90"/>
      <c r="TR6" s="90"/>
      <c r="TS6" s="90"/>
      <c r="TT6" s="90"/>
      <c r="TU6" s="90"/>
      <c r="TV6" s="90"/>
      <c r="TW6" s="90"/>
      <c r="TX6" s="90"/>
      <c r="TY6" s="90"/>
      <c r="TZ6" s="90"/>
      <c r="UA6" s="90"/>
      <c r="UB6" s="6">
        <v>57</v>
      </c>
      <c r="UC6" s="89" t="s">
        <v>64</v>
      </c>
      <c r="UD6" s="90">
        <v>58</v>
      </c>
      <c r="UE6" s="90"/>
      <c r="UF6" s="90"/>
      <c r="UG6" s="90"/>
      <c r="UH6" s="90"/>
      <c r="UI6" s="90"/>
      <c r="UJ6" s="90"/>
      <c r="UK6" s="90"/>
      <c r="UL6" s="90"/>
      <c r="UM6" s="90"/>
      <c r="UN6" s="90"/>
      <c r="UO6" s="90"/>
      <c r="UP6" s="90"/>
      <c r="UQ6" s="90"/>
      <c r="UR6" s="89" t="s">
        <v>65</v>
      </c>
      <c r="US6" s="90">
        <v>59</v>
      </c>
      <c r="UT6" s="90"/>
      <c r="UU6" s="90">
        <v>60</v>
      </c>
      <c r="UV6" s="90"/>
    </row>
    <row r="7" spans="1:568" s="12" customFormat="1" ht="52.5" customHeight="1">
      <c r="A7" s="84"/>
      <c r="B7" s="84"/>
      <c r="C7" s="86"/>
      <c r="D7" s="88"/>
      <c r="E7" s="89"/>
      <c r="F7" s="97" t="s">
        <v>66</v>
      </c>
      <c r="G7" s="98"/>
      <c r="H7" s="98"/>
      <c r="I7" s="98"/>
      <c r="J7" s="98"/>
      <c r="K7" s="98"/>
      <c r="L7" s="98"/>
      <c r="M7" s="98"/>
      <c r="N7" s="99"/>
      <c r="O7" s="95" t="s">
        <v>67</v>
      </c>
      <c r="P7" s="95"/>
      <c r="Q7" s="95"/>
      <c r="R7" s="95"/>
      <c r="S7" s="95"/>
      <c r="T7" s="95"/>
      <c r="U7" s="95"/>
      <c r="V7" s="92" t="s">
        <v>68</v>
      </c>
      <c r="W7" s="92"/>
      <c r="X7" s="92"/>
      <c r="Y7" s="92"/>
      <c r="Z7" s="92"/>
      <c r="AA7" s="92"/>
      <c r="AB7" s="92"/>
      <c r="AC7" s="92"/>
      <c r="AD7" s="92"/>
      <c r="AE7" s="92"/>
      <c r="AF7" s="92"/>
      <c r="AG7" s="92"/>
      <c r="AH7" s="92"/>
      <c r="AI7" s="92"/>
      <c r="AJ7" s="92"/>
      <c r="AK7" s="92"/>
      <c r="AL7" s="92" t="s">
        <v>69</v>
      </c>
      <c r="AM7" s="92"/>
      <c r="AN7" s="92"/>
      <c r="AO7" s="92"/>
      <c r="AP7" s="92"/>
      <c r="AQ7" s="92"/>
      <c r="AR7" s="92"/>
      <c r="AS7" s="92"/>
      <c r="AT7" s="92"/>
      <c r="AU7" s="89"/>
      <c r="AV7" s="92" t="s">
        <v>70</v>
      </c>
      <c r="AW7" s="92"/>
      <c r="AX7" s="91" t="s">
        <v>71</v>
      </c>
      <c r="AY7" s="91"/>
      <c r="AZ7" s="91"/>
      <c r="BA7" s="91"/>
      <c r="BB7" s="91"/>
      <c r="BC7" s="91"/>
      <c r="BD7" s="91"/>
      <c r="BE7" s="9" t="s">
        <v>72</v>
      </c>
      <c r="BF7" s="89"/>
      <c r="BG7" s="9" t="s">
        <v>73</v>
      </c>
      <c r="BH7" s="92" t="s">
        <v>74</v>
      </c>
      <c r="BI7" s="92"/>
      <c r="BJ7" s="92"/>
      <c r="BK7" s="92"/>
      <c r="BL7" s="89"/>
      <c r="BM7" s="92" t="s">
        <v>75</v>
      </c>
      <c r="BN7" s="92"/>
      <c r="BO7" s="92"/>
      <c r="BP7" s="92"/>
      <c r="BQ7" s="92"/>
      <c r="BR7" s="92"/>
      <c r="BS7" s="92"/>
      <c r="BT7" s="92"/>
      <c r="BU7" s="92"/>
      <c r="BV7" s="9" t="s">
        <v>76</v>
      </c>
      <c r="BW7" s="89"/>
      <c r="BX7" s="92" t="s">
        <v>77</v>
      </c>
      <c r="BY7" s="92"/>
      <c r="BZ7" s="89"/>
      <c r="CA7" s="92" t="s">
        <v>78</v>
      </c>
      <c r="CB7" s="92"/>
      <c r="CC7" s="92"/>
      <c r="CD7" s="92"/>
      <c r="CE7" s="92"/>
      <c r="CF7" s="92"/>
      <c r="CG7" s="92" t="s">
        <v>79</v>
      </c>
      <c r="CH7" s="92"/>
      <c r="CI7" s="89"/>
      <c r="CJ7" s="9" t="s">
        <v>80</v>
      </c>
      <c r="CK7" s="9" t="s">
        <v>81</v>
      </c>
      <c r="CL7" s="89"/>
      <c r="CM7" s="95" t="s">
        <v>82</v>
      </c>
      <c r="CN7" s="95"/>
      <c r="CO7" s="95"/>
      <c r="CP7" s="95"/>
      <c r="CQ7" s="95"/>
      <c r="CR7" s="95"/>
      <c r="CS7" s="95"/>
      <c r="CT7" s="95"/>
      <c r="CU7" s="95"/>
      <c r="CV7" s="95"/>
      <c r="CW7" s="95"/>
      <c r="CX7" s="95"/>
      <c r="CY7" s="92" t="s">
        <v>83</v>
      </c>
      <c r="CZ7" s="92"/>
      <c r="DA7" s="92" t="s">
        <v>84</v>
      </c>
      <c r="DB7" s="92"/>
      <c r="DC7" s="92"/>
      <c r="DD7" s="92"/>
      <c r="DE7" s="92" t="s">
        <v>85</v>
      </c>
      <c r="DF7" s="92"/>
      <c r="DG7" s="92"/>
      <c r="DH7" s="92"/>
      <c r="DI7" s="92"/>
      <c r="DJ7" s="92"/>
      <c r="DK7" s="9" t="s">
        <v>86</v>
      </c>
      <c r="DL7" s="92" t="s">
        <v>87</v>
      </c>
      <c r="DM7" s="92"/>
      <c r="DN7" s="92"/>
      <c r="DO7" s="9" t="s">
        <v>88</v>
      </c>
      <c r="DP7" s="9" t="s">
        <v>89</v>
      </c>
      <c r="DQ7" s="9" t="s">
        <v>90</v>
      </c>
      <c r="DR7" s="9" t="s">
        <v>91</v>
      </c>
      <c r="DS7" s="9" t="s">
        <v>92</v>
      </c>
      <c r="DT7" s="9" t="s">
        <v>93</v>
      </c>
      <c r="DU7" s="9" t="s">
        <v>94</v>
      </c>
      <c r="DV7" s="89"/>
      <c r="DW7" s="95" t="s">
        <v>95</v>
      </c>
      <c r="DX7" s="95"/>
      <c r="DY7" s="95"/>
      <c r="DZ7" s="95"/>
      <c r="EA7" s="95"/>
      <c r="EB7" s="92" t="s">
        <v>96</v>
      </c>
      <c r="EC7" s="92"/>
      <c r="ED7" s="92"/>
      <c r="EE7" s="92"/>
      <c r="EF7" s="92"/>
      <c r="EG7" s="92"/>
      <c r="EH7" s="92"/>
      <c r="EI7" s="92"/>
      <c r="EJ7" s="89"/>
      <c r="EK7" s="95" t="s">
        <v>97</v>
      </c>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1" t="s">
        <v>98</v>
      </c>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2" t="s">
        <v>99</v>
      </c>
      <c r="NT7" s="92"/>
      <c r="NU7" s="92"/>
      <c r="NV7" s="92" t="s">
        <v>100</v>
      </c>
      <c r="NW7" s="92"/>
      <c r="NX7" s="92"/>
      <c r="NY7" s="92"/>
      <c r="NZ7" s="92"/>
      <c r="OA7" s="92"/>
      <c r="OB7" s="9" t="s">
        <v>101</v>
      </c>
      <c r="OC7" s="95" t="s">
        <v>102</v>
      </c>
      <c r="OD7" s="95"/>
      <c r="OE7" s="95"/>
      <c r="OF7" s="95"/>
      <c r="OG7" s="95"/>
      <c r="OH7" s="95"/>
      <c r="OI7" s="95" t="s">
        <v>103</v>
      </c>
      <c r="OJ7" s="95"/>
      <c r="OK7" s="95"/>
      <c r="OL7" s="95"/>
      <c r="OM7" s="95"/>
      <c r="ON7" s="95"/>
      <c r="OO7" s="95" t="s">
        <v>103</v>
      </c>
      <c r="OP7" s="95"/>
      <c r="OQ7" s="95"/>
      <c r="OR7" s="95"/>
      <c r="OS7" s="95"/>
      <c r="OT7" s="95"/>
      <c r="OU7" s="89"/>
      <c r="OV7" s="92" t="s">
        <v>104</v>
      </c>
      <c r="OW7" s="92"/>
      <c r="OX7" s="92"/>
      <c r="OY7" s="92"/>
      <c r="OZ7" s="92"/>
      <c r="PA7" s="92"/>
      <c r="PB7" s="92"/>
      <c r="PC7" s="92" t="s">
        <v>105</v>
      </c>
      <c r="PD7" s="92"/>
      <c r="PE7" s="92"/>
      <c r="PF7" s="9" t="s">
        <v>106</v>
      </c>
      <c r="PG7" s="92" t="s">
        <v>107</v>
      </c>
      <c r="PH7" s="92"/>
      <c r="PI7" s="92"/>
      <c r="PJ7" s="92"/>
      <c r="PK7" s="9" t="s">
        <v>108</v>
      </c>
      <c r="PL7" s="95" t="s">
        <v>109</v>
      </c>
      <c r="PM7" s="95"/>
      <c r="PN7" s="89"/>
      <c r="PO7" s="92" t="s">
        <v>110</v>
      </c>
      <c r="PP7" s="92"/>
      <c r="PQ7" s="92"/>
      <c r="PR7" s="92"/>
      <c r="PS7" s="92"/>
      <c r="PT7" s="92"/>
      <c r="PU7" s="92"/>
      <c r="PV7" s="92"/>
      <c r="PW7" s="92"/>
      <c r="PX7" s="92"/>
      <c r="PY7" s="92"/>
      <c r="PZ7" s="92"/>
      <c r="QA7" s="92"/>
      <c r="QB7" s="92"/>
      <c r="QC7" s="105" t="s">
        <v>111</v>
      </c>
      <c r="QD7" s="105"/>
      <c r="QE7" s="105"/>
      <c r="QF7" s="105"/>
      <c r="QG7" s="92" t="s">
        <v>112</v>
      </c>
      <c r="QH7" s="92"/>
      <c r="QI7" s="92"/>
      <c r="QJ7" s="92"/>
      <c r="QK7" s="92" t="s">
        <v>113</v>
      </c>
      <c r="QL7" s="92"/>
      <c r="QM7" s="92"/>
      <c r="QN7" s="92"/>
      <c r="QO7" s="92"/>
      <c r="QP7" s="92"/>
      <c r="QQ7" s="92"/>
      <c r="QR7" s="92"/>
      <c r="QS7" s="92"/>
      <c r="QT7" s="92"/>
      <c r="QU7" s="92" t="s">
        <v>114</v>
      </c>
      <c r="QV7" s="92"/>
      <c r="QW7" s="92"/>
      <c r="QX7" s="92" t="s">
        <v>115</v>
      </c>
      <c r="QY7" s="92"/>
      <c r="QZ7" s="89"/>
      <c r="RA7" s="92" t="s">
        <v>116</v>
      </c>
      <c r="RB7" s="92"/>
      <c r="RC7" s="92"/>
      <c r="RD7" s="9" t="s">
        <v>117</v>
      </c>
      <c r="RE7" s="92" t="s">
        <v>118</v>
      </c>
      <c r="RF7" s="92"/>
      <c r="RG7" s="9" t="s">
        <v>119</v>
      </c>
      <c r="RH7" s="10" t="s">
        <v>120</v>
      </c>
      <c r="RI7" s="89"/>
      <c r="RJ7" s="92" t="s">
        <v>121</v>
      </c>
      <c r="RK7" s="92"/>
      <c r="RL7" s="89"/>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89"/>
      <c r="SA7" s="92" t="s">
        <v>130</v>
      </c>
      <c r="SB7" s="92"/>
      <c r="SC7" s="9" t="s">
        <v>131</v>
      </c>
      <c r="SD7" s="9" t="s">
        <v>132</v>
      </c>
      <c r="SE7" s="89"/>
      <c r="SF7" s="92" t="s">
        <v>133</v>
      </c>
      <c r="SG7" s="92"/>
      <c r="SH7" s="9" t="s">
        <v>134</v>
      </c>
      <c r="SI7" s="92" t="s">
        <v>135</v>
      </c>
      <c r="SJ7" s="92"/>
      <c r="SK7" s="92" t="s">
        <v>136</v>
      </c>
      <c r="SL7" s="92"/>
      <c r="SM7" s="92"/>
      <c r="SN7" s="92"/>
      <c r="SO7" s="92"/>
      <c r="SP7" s="92"/>
      <c r="SQ7" s="92"/>
      <c r="SR7" s="9" t="s">
        <v>133</v>
      </c>
      <c r="SS7" s="92" t="s">
        <v>137</v>
      </c>
      <c r="ST7" s="92"/>
      <c r="SU7" s="104" t="s">
        <v>138</v>
      </c>
      <c r="SV7" s="104"/>
      <c r="SW7" s="104"/>
      <c r="SX7" s="104"/>
      <c r="SY7" s="104"/>
      <c r="SZ7" s="104"/>
      <c r="TA7" s="104"/>
      <c r="TB7" s="104"/>
      <c r="TC7" s="9" t="s">
        <v>139</v>
      </c>
      <c r="TD7" s="89"/>
      <c r="TE7" s="92" t="s">
        <v>140</v>
      </c>
      <c r="TF7" s="92"/>
      <c r="TG7" s="92"/>
      <c r="TH7" s="92"/>
      <c r="TI7" s="92"/>
      <c r="TJ7" s="92"/>
      <c r="TK7" s="92"/>
      <c r="TL7" s="92"/>
      <c r="TM7" s="92"/>
      <c r="TN7" s="92"/>
      <c r="TO7" s="92"/>
      <c r="TP7" s="92"/>
      <c r="TQ7" s="92"/>
      <c r="TR7" s="92"/>
      <c r="TS7" s="92" t="s">
        <v>141</v>
      </c>
      <c r="TT7" s="92"/>
      <c r="TU7" s="92"/>
      <c r="TV7" s="92"/>
      <c r="TW7" s="92"/>
      <c r="TX7" s="92"/>
      <c r="TY7" s="92"/>
      <c r="TZ7" s="92"/>
      <c r="UA7" s="9" t="s">
        <v>142</v>
      </c>
      <c r="UB7" s="9" t="s">
        <v>143</v>
      </c>
      <c r="UC7" s="89"/>
      <c r="UD7" s="95" t="s">
        <v>144</v>
      </c>
      <c r="UE7" s="95"/>
      <c r="UF7" s="95"/>
      <c r="UG7" s="95"/>
      <c r="UH7" s="95"/>
      <c r="UI7" s="95"/>
      <c r="UJ7" s="95"/>
      <c r="UK7" s="92" t="s">
        <v>145</v>
      </c>
      <c r="UL7" s="92"/>
      <c r="UM7" s="92"/>
      <c r="UN7" s="9" t="s">
        <v>146</v>
      </c>
      <c r="UO7" s="100" t="s">
        <v>146</v>
      </c>
      <c r="UP7" s="100"/>
      <c r="UQ7" s="100"/>
      <c r="UR7" s="89"/>
      <c r="US7" s="92" t="s">
        <v>147</v>
      </c>
      <c r="UT7" s="92"/>
      <c r="UU7" s="92" t="s">
        <v>148</v>
      </c>
      <c r="UV7" s="92"/>
    </row>
    <row r="8" spans="1:568" s="18" customFormat="1" ht="58.5" customHeight="1">
      <c r="A8" s="84"/>
      <c r="B8" s="84"/>
      <c r="C8" s="86"/>
      <c r="D8" s="88"/>
      <c r="E8" s="89"/>
      <c r="F8" s="97" t="s">
        <v>149</v>
      </c>
      <c r="G8" s="98"/>
      <c r="H8" s="98"/>
      <c r="I8" s="98"/>
      <c r="J8" s="98"/>
      <c r="K8" s="98"/>
      <c r="L8" s="98"/>
      <c r="M8" s="98"/>
      <c r="N8" s="99"/>
      <c r="O8" s="95" t="s">
        <v>150</v>
      </c>
      <c r="P8" s="95"/>
      <c r="Q8" s="95"/>
      <c r="R8" s="95"/>
      <c r="S8" s="95"/>
      <c r="T8" s="95"/>
      <c r="U8" s="95"/>
      <c r="V8" s="95" t="s">
        <v>151</v>
      </c>
      <c r="W8" s="95"/>
      <c r="X8" s="95"/>
      <c r="Y8" s="95"/>
      <c r="Z8" s="95"/>
      <c r="AA8" s="95"/>
      <c r="AB8" s="95"/>
      <c r="AC8" s="95"/>
      <c r="AD8" s="95"/>
      <c r="AE8" s="95"/>
      <c r="AF8" s="95"/>
      <c r="AG8" s="95"/>
      <c r="AH8" s="95"/>
      <c r="AI8" s="95"/>
      <c r="AJ8" s="95"/>
      <c r="AK8" s="95"/>
      <c r="AL8" s="95" t="s">
        <v>152</v>
      </c>
      <c r="AM8" s="95"/>
      <c r="AN8" s="95"/>
      <c r="AO8" s="95"/>
      <c r="AP8" s="95"/>
      <c r="AQ8" s="95"/>
      <c r="AR8" s="95"/>
      <c r="AS8" s="95"/>
      <c r="AT8" s="95"/>
      <c r="AU8" s="89"/>
      <c r="AV8" s="13" t="s">
        <v>153</v>
      </c>
      <c r="AW8" s="14" t="s">
        <v>154</v>
      </c>
      <c r="AX8" s="95" t="s">
        <v>155</v>
      </c>
      <c r="AY8" s="95"/>
      <c r="AZ8" s="95"/>
      <c r="BA8" s="95"/>
      <c r="BB8" s="95"/>
      <c r="BC8" s="14" t="s">
        <v>156</v>
      </c>
      <c r="BD8" s="14" t="s">
        <v>157</v>
      </c>
      <c r="BE8" s="13" t="s">
        <v>158</v>
      </c>
      <c r="BF8" s="89"/>
      <c r="BG8" s="13" t="s">
        <v>159</v>
      </c>
      <c r="BH8" s="95" t="s">
        <v>160</v>
      </c>
      <c r="BI8" s="95"/>
      <c r="BJ8" s="95"/>
      <c r="BK8" s="95"/>
      <c r="BL8" s="89"/>
      <c r="BM8" s="13" t="s">
        <v>161</v>
      </c>
      <c r="BN8" s="14" t="s">
        <v>162</v>
      </c>
      <c r="BO8" s="14" t="s">
        <v>163</v>
      </c>
      <c r="BP8" s="14" t="s">
        <v>164</v>
      </c>
      <c r="BQ8" s="14" t="s">
        <v>165</v>
      </c>
      <c r="BR8" s="13" t="s">
        <v>166</v>
      </c>
      <c r="BS8" s="13" t="s">
        <v>167</v>
      </c>
      <c r="BT8" s="14" t="s">
        <v>168</v>
      </c>
      <c r="BU8" s="14" t="s">
        <v>169</v>
      </c>
      <c r="BV8" s="13" t="s">
        <v>170</v>
      </c>
      <c r="BW8" s="89"/>
      <c r="BX8" s="95" t="s">
        <v>171</v>
      </c>
      <c r="BY8" s="95"/>
      <c r="BZ8" s="89"/>
      <c r="CA8" s="14" t="s">
        <v>172</v>
      </c>
      <c r="CB8" s="13" t="s">
        <v>173</v>
      </c>
      <c r="CC8" s="14" t="s">
        <v>174</v>
      </c>
      <c r="CD8" s="14" t="s">
        <v>175</v>
      </c>
      <c r="CE8" s="13" t="s">
        <v>176</v>
      </c>
      <c r="CF8" s="14" t="s">
        <v>177</v>
      </c>
      <c r="CG8" s="14" t="s">
        <v>172</v>
      </c>
      <c r="CH8" s="15" t="s">
        <v>178</v>
      </c>
      <c r="CI8" s="89"/>
      <c r="CJ8" s="13" t="s">
        <v>179</v>
      </c>
      <c r="CK8" s="13" t="s">
        <v>179</v>
      </c>
      <c r="CL8" s="89"/>
      <c r="CM8" s="95" t="s">
        <v>180</v>
      </c>
      <c r="CN8" s="95"/>
      <c r="CO8" s="95" t="s">
        <v>181</v>
      </c>
      <c r="CP8" s="95"/>
      <c r="CQ8" s="95"/>
      <c r="CR8" s="95" t="s">
        <v>182</v>
      </c>
      <c r="CS8" s="95"/>
      <c r="CT8" s="95"/>
      <c r="CU8" s="95" t="s">
        <v>183</v>
      </c>
      <c r="CV8" s="95"/>
      <c r="CW8" s="95" t="s">
        <v>184</v>
      </c>
      <c r="CX8" s="95"/>
      <c r="CY8" s="95" t="s">
        <v>185</v>
      </c>
      <c r="CZ8" s="95"/>
      <c r="DA8" s="95" t="s">
        <v>186</v>
      </c>
      <c r="DB8" s="95"/>
      <c r="DC8" s="95" t="s">
        <v>187</v>
      </c>
      <c r="DD8" s="95"/>
      <c r="DE8" s="96" t="s">
        <v>188</v>
      </c>
      <c r="DF8" s="96"/>
      <c r="DG8" s="13" t="s">
        <v>189</v>
      </c>
      <c r="DH8" s="106" t="s">
        <v>190</v>
      </c>
      <c r="DI8" s="106"/>
      <c r="DJ8" s="13" t="s">
        <v>191</v>
      </c>
      <c r="DK8" s="13" t="s">
        <v>192</v>
      </c>
      <c r="DL8" s="14" t="s">
        <v>193</v>
      </c>
      <c r="DM8" s="95" t="s">
        <v>194</v>
      </c>
      <c r="DN8" s="95"/>
      <c r="DO8" s="13" t="s">
        <v>195</v>
      </c>
      <c r="DP8" s="13" t="s">
        <v>196</v>
      </c>
      <c r="DQ8" s="14" t="s">
        <v>197</v>
      </c>
      <c r="DR8" s="13" t="s">
        <v>198</v>
      </c>
      <c r="DS8" s="13" t="s">
        <v>198</v>
      </c>
      <c r="DT8" s="13" t="s">
        <v>199</v>
      </c>
      <c r="DU8" s="13" t="s">
        <v>194</v>
      </c>
      <c r="DV8" s="89"/>
      <c r="DW8" s="95" t="s">
        <v>200</v>
      </c>
      <c r="DX8" s="95"/>
      <c r="DY8" s="95"/>
      <c r="DZ8" s="95"/>
      <c r="EA8" s="95"/>
      <c r="EB8" s="106" t="s">
        <v>201</v>
      </c>
      <c r="EC8" s="106"/>
      <c r="ED8" s="106"/>
      <c r="EE8" s="106"/>
      <c r="EF8" s="106"/>
      <c r="EG8" s="106"/>
      <c r="EH8" s="106"/>
      <c r="EI8" s="106"/>
      <c r="EJ8" s="89"/>
      <c r="EK8" s="95" t="s">
        <v>202</v>
      </c>
      <c r="EL8" s="95"/>
      <c r="EM8" s="95"/>
      <c r="EN8" s="95"/>
      <c r="EO8" s="95"/>
      <c r="EP8" s="95"/>
      <c r="EQ8" s="95"/>
      <c r="ER8" s="95"/>
      <c r="ES8" s="95"/>
      <c r="ET8" s="95"/>
      <c r="EU8" s="95"/>
      <c r="EV8" s="95"/>
      <c r="EW8" s="95" t="s">
        <v>203</v>
      </c>
      <c r="EX8" s="95"/>
      <c r="EY8" s="95"/>
      <c r="EZ8" s="95"/>
      <c r="FA8" s="95"/>
      <c r="FB8" s="95"/>
      <c r="FC8" s="95"/>
      <c r="FD8" s="95"/>
      <c r="FE8" s="95" t="s">
        <v>204</v>
      </c>
      <c r="FF8" s="95"/>
      <c r="FG8" s="95"/>
      <c r="FH8" s="95"/>
      <c r="FI8" s="95"/>
      <c r="FJ8" s="95"/>
      <c r="FK8" s="95"/>
      <c r="FL8" s="95"/>
      <c r="FM8" s="95" t="s">
        <v>205</v>
      </c>
      <c r="FN8" s="95"/>
      <c r="FO8" s="95"/>
      <c r="FP8" s="95"/>
      <c r="FQ8" s="95"/>
      <c r="FR8" s="95"/>
      <c r="FS8" s="95"/>
      <c r="FT8" s="95"/>
      <c r="FU8" s="95"/>
      <c r="FV8" s="95"/>
      <c r="FW8" s="95"/>
      <c r="FX8" s="95"/>
      <c r="FY8" s="95"/>
      <c r="FZ8" s="95"/>
      <c r="GA8" s="95"/>
      <c r="GB8" s="95"/>
      <c r="GC8" s="95"/>
      <c r="GD8" s="95"/>
      <c r="GE8" s="96" t="s">
        <v>206</v>
      </c>
      <c r="GF8" s="96"/>
      <c r="GG8" s="96"/>
      <c r="GH8" s="96"/>
      <c r="GI8" s="96" t="s">
        <v>207</v>
      </c>
      <c r="GJ8" s="96"/>
      <c r="GK8" s="96"/>
      <c r="GL8" s="96"/>
      <c r="GM8" s="96" t="s">
        <v>208</v>
      </c>
      <c r="GN8" s="96"/>
      <c r="GO8" s="96"/>
      <c r="GP8" s="96"/>
      <c r="GQ8" s="96"/>
      <c r="GR8" s="96"/>
      <c r="GS8" s="96"/>
      <c r="GT8" s="96"/>
      <c r="GU8" s="95" t="s">
        <v>209</v>
      </c>
      <c r="GV8" s="95"/>
      <c r="GW8" s="95"/>
      <c r="GX8" s="95"/>
      <c r="GY8" s="95"/>
      <c r="GZ8" s="95" t="s">
        <v>209</v>
      </c>
      <c r="HA8" s="95"/>
      <c r="HB8" s="95"/>
      <c r="HC8" s="95"/>
      <c r="HD8" s="95"/>
      <c r="HE8" s="95"/>
      <c r="HF8" s="95"/>
      <c r="HG8" s="95"/>
      <c r="HH8" s="95"/>
      <c r="HI8" s="95"/>
      <c r="HJ8" s="95" t="s">
        <v>210</v>
      </c>
      <c r="HK8" s="95"/>
      <c r="HL8" s="96" t="s">
        <v>211</v>
      </c>
      <c r="HM8" s="96"/>
      <c r="HN8" s="13" t="s">
        <v>212</v>
      </c>
      <c r="HO8" s="96" t="s">
        <v>213</v>
      </c>
      <c r="HP8" s="96"/>
      <c r="HQ8" s="96"/>
      <c r="HR8" s="96"/>
      <c r="HS8" s="96"/>
      <c r="HT8" s="96" t="s">
        <v>214</v>
      </c>
      <c r="HU8" s="96"/>
      <c r="HV8" s="96"/>
      <c r="HW8" s="96"/>
      <c r="HX8" s="96" t="s">
        <v>215</v>
      </c>
      <c r="HY8" s="96"/>
      <c r="HZ8" s="13" t="s">
        <v>216</v>
      </c>
      <c r="IA8" s="96" t="s">
        <v>217</v>
      </c>
      <c r="IB8" s="96"/>
      <c r="IC8" s="96"/>
      <c r="ID8" s="96"/>
      <c r="IE8" s="96"/>
      <c r="IF8" s="14" t="s">
        <v>218</v>
      </c>
      <c r="IG8" s="14" t="s">
        <v>219</v>
      </c>
      <c r="IH8" s="96" t="s">
        <v>220</v>
      </c>
      <c r="II8" s="96"/>
      <c r="IJ8" s="96" t="s">
        <v>221</v>
      </c>
      <c r="IK8" s="96"/>
      <c r="IL8" s="96" t="s">
        <v>222</v>
      </c>
      <c r="IM8" s="96"/>
      <c r="IN8" s="95" t="s">
        <v>223</v>
      </c>
      <c r="IO8" s="95"/>
      <c r="IP8" s="95"/>
      <c r="IQ8" s="95" t="s">
        <v>223</v>
      </c>
      <c r="IR8" s="95"/>
      <c r="IS8" s="13" t="s">
        <v>224</v>
      </c>
      <c r="IT8" s="95" t="s">
        <v>225</v>
      </c>
      <c r="IU8" s="95"/>
      <c r="IV8" s="95"/>
      <c r="IW8" s="95"/>
      <c r="IX8" s="95"/>
      <c r="IY8" s="95"/>
      <c r="IZ8" s="95" t="s">
        <v>226</v>
      </c>
      <c r="JA8" s="95"/>
      <c r="JB8" s="95"/>
      <c r="JC8" s="95"/>
      <c r="JD8" s="95"/>
      <c r="JE8" s="95"/>
      <c r="JF8" s="95"/>
      <c r="JG8" s="95"/>
      <c r="JH8" s="95"/>
      <c r="JI8" s="95"/>
      <c r="JJ8" s="95"/>
      <c r="JK8" s="95"/>
      <c r="JL8" s="95"/>
      <c r="JM8" s="95"/>
      <c r="JN8" s="95"/>
      <c r="JO8" s="95"/>
      <c r="JP8" s="95"/>
      <c r="JQ8" s="95"/>
      <c r="JR8" s="95"/>
      <c r="JS8" s="95"/>
      <c r="JT8" s="95"/>
      <c r="JU8" s="96" t="s">
        <v>227</v>
      </c>
      <c r="JV8" s="96"/>
      <c r="JW8" s="96"/>
      <c r="JX8" s="96" t="s">
        <v>228</v>
      </c>
      <c r="JY8" s="96"/>
      <c r="JZ8" s="96"/>
      <c r="KA8" s="96"/>
      <c r="KB8" s="96"/>
      <c r="KC8" s="96"/>
      <c r="KD8" s="96"/>
      <c r="KE8" s="96"/>
      <c r="KF8" s="96"/>
      <c r="KG8" s="96"/>
      <c r="KH8" s="96"/>
      <c r="KI8" s="96"/>
      <c r="KJ8" s="96"/>
      <c r="KK8" s="96"/>
      <c r="KL8" s="96"/>
      <c r="KM8" s="96"/>
      <c r="KN8" s="96"/>
      <c r="KO8" s="96"/>
      <c r="KP8" s="14" t="s">
        <v>229</v>
      </c>
      <c r="KQ8" s="95" t="s">
        <v>230</v>
      </c>
      <c r="KR8" s="95"/>
      <c r="KS8" s="95"/>
      <c r="KT8" s="95"/>
      <c r="KU8" s="95"/>
      <c r="KV8" s="95"/>
      <c r="KW8" s="95"/>
      <c r="KX8" s="95"/>
      <c r="KY8" s="95"/>
      <c r="KZ8" s="95"/>
      <c r="LA8" s="95"/>
      <c r="LB8" s="95"/>
      <c r="LC8" s="95"/>
      <c r="LD8" s="95"/>
      <c r="LE8" s="95"/>
      <c r="LF8" s="95"/>
      <c r="LG8" s="95"/>
      <c r="LH8" s="95"/>
      <c r="LI8" s="95"/>
      <c r="LJ8" s="95"/>
      <c r="LK8" s="14" t="s">
        <v>231</v>
      </c>
      <c r="LL8" s="95" t="s">
        <v>232</v>
      </c>
      <c r="LM8" s="95"/>
      <c r="LN8" s="95"/>
      <c r="LO8" s="95"/>
      <c r="LP8" s="95"/>
      <c r="LQ8" s="95"/>
      <c r="LR8" s="95"/>
      <c r="LS8" s="95"/>
      <c r="LT8" s="95"/>
      <c r="LU8" s="95"/>
      <c r="LV8" s="95"/>
      <c r="LW8" s="95"/>
      <c r="LX8" s="96" t="s">
        <v>233</v>
      </c>
      <c r="LY8" s="96"/>
      <c r="LZ8" s="96"/>
      <c r="MA8" s="13" t="s">
        <v>234</v>
      </c>
      <c r="MB8" s="13" t="s">
        <v>235</v>
      </c>
      <c r="MC8" s="95" t="s">
        <v>236</v>
      </c>
      <c r="MD8" s="95"/>
      <c r="ME8" s="95"/>
      <c r="MF8" s="95"/>
      <c r="MG8" s="95" t="s">
        <v>237</v>
      </c>
      <c r="MH8" s="95"/>
      <c r="MI8" s="95"/>
      <c r="MJ8" s="95"/>
      <c r="MK8" s="95"/>
      <c r="ML8" s="95"/>
      <c r="MM8" s="96" t="s">
        <v>238</v>
      </c>
      <c r="MN8" s="96"/>
      <c r="MO8" s="13" t="s">
        <v>239</v>
      </c>
      <c r="MP8" s="96" t="s">
        <v>240</v>
      </c>
      <c r="MQ8" s="96"/>
      <c r="MR8" s="96"/>
      <c r="MS8" s="96"/>
      <c r="MT8" s="14" t="s">
        <v>213</v>
      </c>
      <c r="MU8" s="96" t="s">
        <v>214</v>
      </c>
      <c r="MV8" s="96"/>
      <c r="MW8" s="96"/>
      <c r="MX8" s="96" t="s">
        <v>215</v>
      </c>
      <c r="MY8" s="96"/>
      <c r="MZ8" s="96"/>
      <c r="NA8" s="96"/>
      <c r="NB8" s="96"/>
      <c r="NC8" s="95" t="s">
        <v>241</v>
      </c>
      <c r="ND8" s="95"/>
      <c r="NE8" s="14" t="s">
        <v>219</v>
      </c>
      <c r="NF8" s="14" t="s">
        <v>217</v>
      </c>
      <c r="NG8" s="14" t="s">
        <v>218</v>
      </c>
      <c r="NH8" s="96" t="s">
        <v>220</v>
      </c>
      <c r="NI8" s="96"/>
      <c r="NJ8" s="96"/>
      <c r="NK8" s="96" t="s">
        <v>221</v>
      </c>
      <c r="NL8" s="96"/>
      <c r="NM8" s="96"/>
      <c r="NN8" s="96" t="s">
        <v>242</v>
      </c>
      <c r="NO8" s="96"/>
      <c r="NP8" s="96" t="s">
        <v>222</v>
      </c>
      <c r="NQ8" s="96"/>
      <c r="NR8" s="96"/>
      <c r="NS8" s="13" t="s">
        <v>243</v>
      </c>
      <c r="NT8" s="96" t="s">
        <v>240</v>
      </c>
      <c r="NU8" s="96"/>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89"/>
      <c r="OV8" s="95" t="s">
        <v>254</v>
      </c>
      <c r="OW8" s="95"/>
      <c r="OX8" s="95"/>
      <c r="OY8" s="95"/>
      <c r="OZ8" s="95" t="s">
        <v>255</v>
      </c>
      <c r="PA8" s="95"/>
      <c r="PB8" s="95"/>
      <c r="PC8" s="95" t="s">
        <v>256</v>
      </c>
      <c r="PD8" s="95"/>
      <c r="PE8" s="13" t="s">
        <v>257</v>
      </c>
      <c r="PF8" s="14" t="s">
        <v>258</v>
      </c>
      <c r="PG8" s="95" t="s">
        <v>259</v>
      </c>
      <c r="PH8" s="95"/>
      <c r="PI8" s="95" t="s">
        <v>260</v>
      </c>
      <c r="PJ8" s="95"/>
      <c r="PK8" s="13" t="s">
        <v>261</v>
      </c>
      <c r="PL8" s="107" t="s">
        <v>262</v>
      </c>
      <c r="PM8" s="107"/>
      <c r="PN8" s="89"/>
      <c r="PO8" s="95" t="s">
        <v>263</v>
      </c>
      <c r="PP8" s="95"/>
      <c r="PQ8" s="95"/>
      <c r="PR8" s="95"/>
      <c r="PS8" s="95"/>
      <c r="PT8" s="95"/>
      <c r="PU8" s="95"/>
      <c r="PV8" s="95"/>
      <c r="PW8" s="95"/>
      <c r="PX8" s="95"/>
      <c r="PY8" s="95"/>
      <c r="PZ8" s="95"/>
      <c r="QA8" s="95"/>
      <c r="QB8" s="95"/>
      <c r="QC8" s="95" t="s">
        <v>264</v>
      </c>
      <c r="QD8" s="95"/>
      <c r="QE8" s="95"/>
      <c r="QF8" s="95"/>
      <c r="QG8" s="95" t="s">
        <v>265</v>
      </c>
      <c r="QH8" s="95"/>
      <c r="QI8" s="95"/>
      <c r="QJ8" s="95"/>
      <c r="QK8" s="95" t="s">
        <v>266</v>
      </c>
      <c r="QL8" s="95"/>
      <c r="QM8" s="95"/>
      <c r="QN8" s="95"/>
      <c r="QO8" s="95"/>
      <c r="QP8" s="95"/>
      <c r="QQ8" s="95"/>
      <c r="QR8" s="95"/>
      <c r="QS8" s="95"/>
      <c r="QT8" s="95"/>
      <c r="QU8" s="96" t="s">
        <v>267</v>
      </c>
      <c r="QV8" s="96"/>
      <c r="QW8" s="96"/>
      <c r="QX8" s="95" t="s">
        <v>268</v>
      </c>
      <c r="QY8" s="95"/>
      <c r="QZ8" s="89"/>
      <c r="RA8" s="14" t="s">
        <v>269</v>
      </c>
      <c r="RB8" s="13" t="s">
        <v>270</v>
      </c>
      <c r="RC8" s="14" t="s">
        <v>271</v>
      </c>
      <c r="RD8" s="14" t="s">
        <v>272</v>
      </c>
      <c r="RE8" s="95" t="s">
        <v>273</v>
      </c>
      <c r="RF8" s="95"/>
      <c r="RG8" s="13" t="s">
        <v>274</v>
      </c>
      <c r="RH8" s="10" t="s">
        <v>275</v>
      </c>
      <c r="RI8" s="89"/>
      <c r="RJ8" s="95" t="s">
        <v>276</v>
      </c>
      <c r="RK8" s="95"/>
      <c r="RL8" s="89"/>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89"/>
      <c r="SA8" s="14" t="s">
        <v>284</v>
      </c>
      <c r="SB8" s="14" t="s">
        <v>285</v>
      </c>
      <c r="SC8" s="14" t="s">
        <v>286</v>
      </c>
      <c r="SD8" s="14" t="s">
        <v>286</v>
      </c>
      <c r="SE8" s="89"/>
      <c r="SF8" s="13" t="s">
        <v>287</v>
      </c>
      <c r="SG8" s="13" t="s">
        <v>288</v>
      </c>
      <c r="SH8" s="13" t="s">
        <v>289</v>
      </c>
      <c r="SI8" s="95" t="s">
        <v>290</v>
      </c>
      <c r="SJ8" s="95"/>
      <c r="SK8" s="95" t="s">
        <v>291</v>
      </c>
      <c r="SL8" s="95"/>
      <c r="SM8" s="95"/>
      <c r="SN8" s="95"/>
      <c r="SO8" s="95" t="s">
        <v>292</v>
      </c>
      <c r="SP8" s="95"/>
      <c r="SQ8" s="14" t="s">
        <v>293</v>
      </c>
      <c r="SR8" s="13" t="s">
        <v>294</v>
      </c>
      <c r="SS8" s="13" t="s">
        <v>295</v>
      </c>
      <c r="ST8" s="14" t="s">
        <v>296</v>
      </c>
      <c r="SU8" s="108" t="s">
        <v>297</v>
      </c>
      <c r="SV8" s="108"/>
      <c r="SW8" s="108"/>
      <c r="SX8" s="108" t="s">
        <v>298</v>
      </c>
      <c r="SY8" s="108"/>
      <c r="SZ8" s="108" t="s">
        <v>299</v>
      </c>
      <c r="TA8" s="108"/>
      <c r="TB8" s="108"/>
      <c r="TC8" s="13" t="s">
        <v>300</v>
      </c>
      <c r="TD8" s="89"/>
      <c r="TE8" s="95" t="s">
        <v>301</v>
      </c>
      <c r="TF8" s="95"/>
      <c r="TG8" s="95"/>
      <c r="TH8" s="95"/>
      <c r="TI8" s="95"/>
      <c r="TJ8" s="95"/>
      <c r="TK8" s="95"/>
      <c r="TL8" s="95"/>
      <c r="TM8" s="95"/>
      <c r="TN8" s="95"/>
      <c r="TO8" s="95"/>
      <c r="TP8" s="95"/>
      <c r="TQ8" s="95"/>
      <c r="TR8" s="95"/>
      <c r="TS8" s="101" t="s">
        <v>302</v>
      </c>
      <c r="TT8" s="102"/>
      <c r="TU8" s="102"/>
      <c r="TV8" s="102"/>
      <c r="TW8" s="102"/>
      <c r="TX8" s="102"/>
      <c r="TY8" s="102"/>
      <c r="TZ8" s="103"/>
      <c r="UA8" s="13" t="s">
        <v>303</v>
      </c>
      <c r="UB8" s="13" t="s">
        <v>304</v>
      </c>
      <c r="UC8" s="89"/>
      <c r="UD8" s="14" t="s">
        <v>305</v>
      </c>
      <c r="UE8" s="13" t="s">
        <v>306</v>
      </c>
      <c r="UF8" s="95" t="s">
        <v>307</v>
      </c>
      <c r="UG8" s="95"/>
      <c r="UH8" s="13" t="s">
        <v>308</v>
      </c>
      <c r="UI8" s="13" t="s">
        <v>309</v>
      </c>
      <c r="UJ8" s="13" t="s">
        <v>310</v>
      </c>
      <c r="UK8" s="13" t="s">
        <v>311</v>
      </c>
      <c r="UL8" s="16" t="s">
        <v>312</v>
      </c>
      <c r="UM8" s="16" t="s">
        <v>313</v>
      </c>
      <c r="UN8" s="14" t="s">
        <v>314</v>
      </c>
      <c r="UO8" s="14" t="s">
        <v>315</v>
      </c>
      <c r="UP8" s="13" t="s">
        <v>316</v>
      </c>
      <c r="UQ8" s="13" t="s">
        <v>317</v>
      </c>
      <c r="UR8" s="89"/>
      <c r="US8" s="13" t="s">
        <v>318</v>
      </c>
      <c r="UT8" s="13" t="s">
        <v>319</v>
      </c>
      <c r="UU8" s="17" t="s">
        <v>320</v>
      </c>
      <c r="UV8" s="16" t="s">
        <v>321</v>
      </c>
    </row>
    <row r="9" spans="1:568" s="18" customFormat="1" ht="65.25" customHeight="1">
      <c r="A9" s="84"/>
      <c r="B9" s="84"/>
      <c r="C9" s="86"/>
      <c r="D9" s="88"/>
      <c r="E9" s="89"/>
      <c r="F9" s="97" t="s">
        <v>322</v>
      </c>
      <c r="G9" s="98"/>
      <c r="H9" s="98"/>
      <c r="I9" s="98"/>
      <c r="J9" s="98"/>
      <c r="K9" s="98"/>
      <c r="L9" s="98"/>
      <c r="M9" s="98"/>
      <c r="N9" s="99"/>
      <c r="O9" s="95" t="s">
        <v>323</v>
      </c>
      <c r="P9" s="95"/>
      <c r="Q9" s="95"/>
      <c r="R9" s="95"/>
      <c r="S9" s="95"/>
      <c r="T9" s="95"/>
      <c r="U9" s="95"/>
      <c r="V9" s="97" t="s">
        <v>324</v>
      </c>
      <c r="W9" s="98"/>
      <c r="X9" s="99"/>
      <c r="Y9" s="9" t="s">
        <v>325</v>
      </c>
      <c r="Z9" s="9" t="s">
        <v>326</v>
      </c>
      <c r="AA9" s="9" t="s">
        <v>327</v>
      </c>
      <c r="AB9" s="9" t="s">
        <v>328</v>
      </c>
      <c r="AC9" s="9" t="s">
        <v>329</v>
      </c>
      <c r="AD9" s="9" t="s">
        <v>330</v>
      </c>
      <c r="AE9" s="9" t="s">
        <v>331</v>
      </c>
      <c r="AF9" s="9" t="s">
        <v>332</v>
      </c>
      <c r="AG9" s="92" t="s">
        <v>333</v>
      </c>
      <c r="AH9" s="92"/>
      <c r="AI9" s="92"/>
      <c r="AJ9" s="92" t="s">
        <v>334</v>
      </c>
      <c r="AK9" s="92"/>
      <c r="AL9" s="92" t="s">
        <v>335</v>
      </c>
      <c r="AM9" s="92"/>
      <c r="AN9" s="92"/>
      <c r="AO9" s="92"/>
      <c r="AP9" s="92"/>
      <c r="AQ9" s="92"/>
      <c r="AR9" s="92"/>
      <c r="AS9" s="92"/>
      <c r="AT9" s="92"/>
      <c r="AU9" s="89"/>
      <c r="AV9" s="9" t="s">
        <v>336</v>
      </c>
      <c r="AW9" s="9" t="s">
        <v>337</v>
      </c>
      <c r="AX9" s="92" t="s">
        <v>338</v>
      </c>
      <c r="AY9" s="92"/>
      <c r="AZ9" s="92"/>
      <c r="BA9" s="92"/>
      <c r="BB9" s="92"/>
      <c r="BC9" s="9" t="s">
        <v>339</v>
      </c>
      <c r="BD9" s="9" t="s">
        <v>340</v>
      </c>
      <c r="BE9" s="9" t="s">
        <v>341</v>
      </c>
      <c r="BF9" s="89"/>
      <c r="BG9" s="9" t="s">
        <v>342</v>
      </c>
      <c r="BH9" s="9" t="s">
        <v>343</v>
      </c>
      <c r="BI9" s="9" t="s">
        <v>344</v>
      </c>
      <c r="BJ9" s="9" t="s">
        <v>345</v>
      </c>
      <c r="BK9" s="9" t="s">
        <v>346</v>
      </c>
      <c r="BL9" s="89"/>
      <c r="BM9" s="9" t="s">
        <v>347</v>
      </c>
      <c r="BN9" s="9" t="s">
        <v>348</v>
      </c>
      <c r="BO9" s="9" t="s">
        <v>349</v>
      </c>
      <c r="BP9" s="9" t="s">
        <v>350</v>
      </c>
      <c r="BQ9" s="9" t="s">
        <v>351</v>
      </c>
      <c r="BR9" s="9" t="s">
        <v>352</v>
      </c>
      <c r="BS9" s="9" t="s">
        <v>353</v>
      </c>
      <c r="BT9" s="9" t="s">
        <v>354</v>
      </c>
      <c r="BU9" s="9" t="s">
        <v>355</v>
      </c>
      <c r="BV9" s="9" t="s">
        <v>356</v>
      </c>
      <c r="BW9" s="89"/>
      <c r="BX9" s="92" t="s">
        <v>357</v>
      </c>
      <c r="BY9" s="92"/>
      <c r="BZ9" s="89"/>
      <c r="CA9" s="9" t="s">
        <v>358</v>
      </c>
      <c r="CB9" s="9" t="s">
        <v>359</v>
      </c>
      <c r="CC9" s="9" t="s">
        <v>360</v>
      </c>
      <c r="CD9" s="9" t="s">
        <v>361</v>
      </c>
      <c r="CE9" s="9" t="s">
        <v>362</v>
      </c>
      <c r="CF9" s="9" t="s">
        <v>363</v>
      </c>
      <c r="CG9" s="9" t="s">
        <v>364</v>
      </c>
      <c r="CH9" s="9" t="s">
        <v>365</v>
      </c>
      <c r="CI9" s="89"/>
      <c r="CJ9" s="9" t="s">
        <v>366</v>
      </c>
      <c r="CK9" s="9" t="s">
        <v>367</v>
      </c>
      <c r="CL9" s="89"/>
      <c r="CM9" s="95" t="s">
        <v>368</v>
      </c>
      <c r="CN9" s="95"/>
      <c r="CO9" s="92" t="s">
        <v>369</v>
      </c>
      <c r="CP9" s="92"/>
      <c r="CQ9" s="92"/>
      <c r="CR9" s="92" t="s">
        <v>370</v>
      </c>
      <c r="CS9" s="92"/>
      <c r="CT9" s="92"/>
      <c r="CU9" s="92" t="s">
        <v>371</v>
      </c>
      <c r="CV9" s="92"/>
      <c r="CW9" s="92" t="s">
        <v>372</v>
      </c>
      <c r="CX9" s="92"/>
      <c r="CY9" s="92" t="s">
        <v>373</v>
      </c>
      <c r="CZ9" s="92"/>
      <c r="DA9" s="92" t="s">
        <v>374</v>
      </c>
      <c r="DB9" s="92"/>
      <c r="DC9" s="92" t="s">
        <v>375</v>
      </c>
      <c r="DD9" s="92"/>
      <c r="DE9" s="92" t="s">
        <v>376</v>
      </c>
      <c r="DF9" s="92"/>
      <c r="DG9" s="9" t="s">
        <v>377</v>
      </c>
      <c r="DH9" s="92" t="s">
        <v>378</v>
      </c>
      <c r="DI9" s="92"/>
      <c r="DJ9" s="9" t="s">
        <v>379</v>
      </c>
      <c r="DK9" s="9" t="s">
        <v>380</v>
      </c>
      <c r="DL9" s="9" t="s">
        <v>381</v>
      </c>
      <c r="DM9" s="92" t="s">
        <v>382</v>
      </c>
      <c r="DN9" s="92"/>
      <c r="DO9" s="9" t="s">
        <v>383</v>
      </c>
      <c r="DP9" s="9" t="s">
        <v>384</v>
      </c>
      <c r="DQ9" s="9" t="s">
        <v>385</v>
      </c>
      <c r="DR9" s="9" t="s">
        <v>386</v>
      </c>
      <c r="DS9" s="9" t="s">
        <v>386</v>
      </c>
      <c r="DT9" s="9" t="s">
        <v>387</v>
      </c>
      <c r="DU9" s="9" t="s">
        <v>382</v>
      </c>
      <c r="DV9" s="89"/>
      <c r="DW9" s="95" t="s">
        <v>388</v>
      </c>
      <c r="DX9" s="95"/>
      <c r="DY9" s="95"/>
      <c r="DZ9" s="95"/>
      <c r="EA9" s="95"/>
      <c r="EB9" s="92" t="s">
        <v>389</v>
      </c>
      <c r="EC9" s="92"/>
      <c r="ED9" s="92"/>
      <c r="EE9" s="92"/>
      <c r="EF9" s="92"/>
      <c r="EG9" s="92"/>
      <c r="EH9" s="92"/>
      <c r="EI9" s="92"/>
      <c r="EJ9" s="89"/>
      <c r="EK9" s="92" t="s">
        <v>390</v>
      </c>
      <c r="EL9" s="92"/>
      <c r="EM9" s="92"/>
      <c r="EN9" s="92"/>
      <c r="EO9" s="92"/>
      <c r="EP9" s="92"/>
      <c r="EQ9" s="92"/>
      <c r="ER9" s="92"/>
      <c r="ES9" s="92"/>
      <c r="ET9" s="92"/>
      <c r="EU9" s="92"/>
      <c r="EV9" s="92"/>
      <c r="EW9" s="92" t="s">
        <v>391</v>
      </c>
      <c r="EX9" s="92"/>
      <c r="EY9" s="92"/>
      <c r="EZ9" s="92"/>
      <c r="FA9" s="92"/>
      <c r="FB9" s="92"/>
      <c r="FC9" s="92"/>
      <c r="FD9" s="92"/>
      <c r="FE9" s="92" t="s">
        <v>392</v>
      </c>
      <c r="FF9" s="92"/>
      <c r="FG9" s="92"/>
      <c r="FH9" s="92"/>
      <c r="FI9" s="92"/>
      <c r="FJ9" s="92"/>
      <c r="FK9" s="92"/>
      <c r="FL9" s="9" t="s">
        <v>393</v>
      </c>
      <c r="FM9" s="92" t="s">
        <v>394</v>
      </c>
      <c r="FN9" s="92"/>
      <c r="FO9" s="92"/>
      <c r="FP9" s="92"/>
      <c r="FQ9" s="92"/>
      <c r="FR9" s="92"/>
      <c r="FS9" s="92" t="s">
        <v>395</v>
      </c>
      <c r="FT9" s="92"/>
      <c r="FU9" s="92"/>
      <c r="FV9" s="92" t="s">
        <v>396</v>
      </c>
      <c r="FW9" s="92"/>
      <c r="FX9" s="92"/>
      <c r="FY9" s="92"/>
      <c r="FZ9" s="92"/>
      <c r="GA9" s="92"/>
      <c r="GB9" s="92"/>
      <c r="GC9" s="92"/>
      <c r="GD9" s="9" t="s">
        <v>397</v>
      </c>
      <c r="GE9" s="92" t="s">
        <v>398</v>
      </c>
      <c r="GF9" s="92"/>
      <c r="GG9" s="92"/>
      <c r="GH9" s="92"/>
      <c r="GI9" s="92" t="s">
        <v>399</v>
      </c>
      <c r="GJ9" s="92"/>
      <c r="GK9" s="92"/>
      <c r="GL9" s="92"/>
      <c r="GM9" s="92" t="s">
        <v>400</v>
      </c>
      <c r="GN9" s="92"/>
      <c r="GO9" s="92"/>
      <c r="GP9" s="92"/>
      <c r="GQ9" s="92"/>
      <c r="GR9" s="92"/>
      <c r="GS9" s="92"/>
      <c r="GT9" s="92"/>
      <c r="GU9" s="92" t="s">
        <v>401</v>
      </c>
      <c r="GV9" s="92"/>
      <c r="GW9" s="92"/>
      <c r="GX9" s="92"/>
      <c r="GY9" s="92"/>
      <c r="GZ9" s="92" t="s">
        <v>402</v>
      </c>
      <c r="HA9" s="92"/>
      <c r="HB9" s="92"/>
      <c r="HC9" s="92"/>
      <c r="HD9" s="92" t="s">
        <v>403</v>
      </c>
      <c r="HE9" s="92"/>
      <c r="HF9" s="92"/>
      <c r="HG9" s="92"/>
      <c r="HH9" s="9" t="s">
        <v>404</v>
      </c>
      <c r="HI9" s="9" t="s">
        <v>405</v>
      </c>
      <c r="HJ9" s="92" t="s">
        <v>406</v>
      </c>
      <c r="HK9" s="92"/>
      <c r="HL9" s="92" t="s">
        <v>407</v>
      </c>
      <c r="HM9" s="92"/>
      <c r="HN9" s="9" t="s">
        <v>408</v>
      </c>
      <c r="HO9" s="92" t="s">
        <v>409</v>
      </c>
      <c r="HP9" s="92"/>
      <c r="HQ9" s="92"/>
      <c r="HR9" s="92"/>
      <c r="HS9" s="9" t="s">
        <v>410</v>
      </c>
      <c r="HT9" s="92" t="s">
        <v>411</v>
      </c>
      <c r="HU9" s="92"/>
      <c r="HV9" s="92"/>
      <c r="HW9" s="92"/>
      <c r="HX9" s="92" t="s">
        <v>412</v>
      </c>
      <c r="HY9" s="92"/>
      <c r="HZ9" s="9" t="s">
        <v>413</v>
      </c>
      <c r="IA9" s="9" t="s">
        <v>414</v>
      </c>
      <c r="IB9" s="92" t="s">
        <v>415</v>
      </c>
      <c r="IC9" s="92"/>
      <c r="ID9" s="92" t="s">
        <v>416</v>
      </c>
      <c r="IE9" s="92"/>
      <c r="IF9" s="9" t="s">
        <v>417</v>
      </c>
      <c r="IG9" s="9" t="s">
        <v>418</v>
      </c>
      <c r="IH9" s="92" t="s">
        <v>419</v>
      </c>
      <c r="II9" s="92"/>
      <c r="IJ9" s="9" t="s">
        <v>420</v>
      </c>
      <c r="IK9" s="9" t="s">
        <v>421</v>
      </c>
      <c r="IL9" s="92" t="s">
        <v>422</v>
      </c>
      <c r="IM9" s="92"/>
      <c r="IN9" s="92" t="s">
        <v>423</v>
      </c>
      <c r="IO9" s="92"/>
      <c r="IP9" s="92"/>
      <c r="IQ9" s="92" t="s">
        <v>424</v>
      </c>
      <c r="IR9" s="92"/>
      <c r="IS9" s="9" t="s">
        <v>425</v>
      </c>
      <c r="IT9" s="92" t="s">
        <v>426</v>
      </c>
      <c r="IU9" s="92"/>
      <c r="IV9" s="92"/>
      <c r="IW9" s="92"/>
      <c r="IX9" s="92"/>
      <c r="IY9" s="92"/>
      <c r="IZ9" s="95" t="s">
        <v>427</v>
      </c>
      <c r="JA9" s="95"/>
      <c r="JB9" s="95"/>
      <c r="JC9" s="95"/>
      <c r="JD9" s="95"/>
      <c r="JE9" s="95"/>
      <c r="JF9" s="95"/>
      <c r="JG9" s="95"/>
      <c r="JH9" s="95"/>
      <c r="JI9" s="95"/>
      <c r="JJ9" s="95"/>
      <c r="JK9" s="95"/>
      <c r="JL9" s="95"/>
      <c r="JM9" s="95"/>
      <c r="JN9" s="95"/>
      <c r="JO9" s="95"/>
      <c r="JP9" s="95"/>
      <c r="JQ9" s="95"/>
      <c r="JR9" s="95"/>
      <c r="JS9" s="95"/>
      <c r="JT9" s="95"/>
      <c r="JU9" s="92" t="s">
        <v>428</v>
      </c>
      <c r="JV9" s="92"/>
      <c r="JW9" s="92"/>
      <c r="JX9" s="95" t="s">
        <v>429</v>
      </c>
      <c r="JY9" s="95"/>
      <c r="JZ9" s="95"/>
      <c r="KA9" s="95"/>
      <c r="KB9" s="95"/>
      <c r="KC9" s="95"/>
      <c r="KD9" s="95"/>
      <c r="KE9" s="95"/>
      <c r="KF9" s="95"/>
      <c r="KG9" s="95"/>
      <c r="KH9" s="95"/>
      <c r="KI9" s="95"/>
      <c r="KJ9" s="95"/>
      <c r="KK9" s="95"/>
      <c r="KL9" s="95"/>
      <c r="KM9" s="95"/>
      <c r="KN9" s="95"/>
      <c r="KO9" s="95"/>
      <c r="KP9" s="9" t="s">
        <v>430</v>
      </c>
      <c r="KQ9" s="95" t="s">
        <v>431</v>
      </c>
      <c r="KR9" s="95"/>
      <c r="KS9" s="95"/>
      <c r="KT9" s="95"/>
      <c r="KU9" s="95"/>
      <c r="KV9" s="95"/>
      <c r="KW9" s="95"/>
      <c r="KX9" s="95"/>
      <c r="KY9" s="95"/>
      <c r="KZ9" s="92" t="s">
        <v>432</v>
      </c>
      <c r="LA9" s="92"/>
      <c r="LB9" s="92"/>
      <c r="LC9" s="92"/>
      <c r="LD9" s="92"/>
      <c r="LE9" s="92"/>
      <c r="LF9" s="92"/>
      <c r="LG9" s="92"/>
      <c r="LH9" s="92"/>
      <c r="LI9" s="92"/>
      <c r="LJ9" s="92"/>
      <c r="LK9" s="9" t="s">
        <v>433</v>
      </c>
      <c r="LL9" s="92" t="s">
        <v>434</v>
      </c>
      <c r="LM9" s="92"/>
      <c r="LN9" s="92"/>
      <c r="LO9" s="92"/>
      <c r="LP9" s="92"/>
      <c r="LQ9" s="92"/>
      <c r="LR9" s="92"/>
      <c r="LS9" s="92"/>
      <c r="LT9" s="92"/>
      <c r="LU9" s="92"/>
      <c r="LV9" s="92"/>
      <c r="LW9" s="92"/>
      <c r="LX9" s="92" t="s">
        <v>435</v>
      </c>
      <c r="LY9" s="92"/>
      <c r="LZ9" s="92"/>
      <c r="MA9" s="9" t="s">
        <v>436</v>
      </c>
      <c r="MB9" s="9" t="s">
        <v>423</v>
      </c>
      <c r="MC9" s="92" t="s">
        <v>437</v>
      </c>
      <c r="MD9" s="92"/>
      <c r="ME9" s="92"/>
      <c r="MF9" s="92"/>
      <c r="MG9" s="95" t="s">
        <v>438</v>
      </c>
      <c r="MH9" s="95"/>
      <c r="MI9" s="95"/>
      <c r="MJ9" s="95"/>
      <c r="MK9" s="95"/>
      <c r="ML9" s="95"/>
      <c r="MM9" s="9" t="s">
        <v>439</v>
      </c>
      <c r="MN9" s="9" t="s">
        <v>440</v>
      </c>
      <c r="MO9" s="9" t="s">
        <v>441</v>
      </c>
      <c r="MP9" s="92" t="s">
        <v>442</v>
      </c>
      <c r="MQ9" s="92"/>
      <c r="MR9" s="92"/>
      <c r="MS9" s="92"/>
      <c r="MT9" s="9" t="s">
        <v>443</v>
      </c>
      <c r="MU9" s="92" t="s">
        <v>444</v>
      </c>
      <c r="MV9" s="92"/>
      <c r="MW9" s="92"/>
      <c r="MX9" s="92" t="s">
        <v>445</v>
      </c>
      <c r="MY9" s="92"/>
      <c r="MZ9" s="92"/>
      <c r="NA9" s="92"/>
      <c r="NB9" s="92"/>
      <c r="NC9" s="92" t="s">
        <v>446</v>
      </c>
      <c r="ND9" s="92"/>
      <c r="NE9" s="9" t="s">
        <v>447</v>
      </c>
      <c r="NF9" s="9" t="s">
        <v>448</v>
      </c>
      <c r="NG9" s="9" t="s">
        <v>449</v>
      </c>
      <c r="NH9" s="9" t="s">
        <v>450</v>
      </c>
      <c r="NI9" s="92" t="s">
        <v>451</v>
      </c>
      <c r="NJ9" s="92"/>
      <c r="NK9" s="92" t="s">
        <v>452</v>
      </c>
      <c r="NL9" s="92"/>
      <c r="NM9" s="92"/>
      <c r="NN9" s="9" t="s">
        <v>453</v>
      </c>
      <c r="NO9" s="9" t="s">
        <v>454</v>
      </c>
      <c r="NP9" s="95" t="s">
        <v>422</v>
      </c>
      <c r="NQ9" s="95"/>
      <c r="NR9" s="95"/>
      <c r="NS9" s="9" t="s">
        <v>455</v>
      </c>
      <c r="NT9" s="92" t="s">
        <v>456</v>
      </c>
      <c r="NU9" s="9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89"/>
      <c r="OV9" s="92" t="s">
        <v>471</v>
      </c>
      <c r="OW9" s="92"/>
      <c r="OX9" s="92"/>
      <c r="OY9" s="92"/>
      <c r="OZ9" s="92" t="s">
        <v>472</v>
      </c>
      <c r="PA9" s="92"/>
      <c r="PB9" s="92"/>
      <c r="PC9" s="92" t="s">
        <v>473</v>
      </c>
      <c r="PD9" s="92"/>
      <c r="PE9" s="9" t="s">
        <v>474</v>
      </c>
      <c r="PF9" s="9" t="s">
        <v>475</v>
      </c>
      <c r="PG9" s="92" t="s">
        <v>476</v>
      </c>
      <c r="PH9" s="92"/>
      <c r="PI9" s="92" t="s">
        <v>477</v>
      </c>
      <c r="PJ9" s="92"/>
      <c r="PK9" s="9" t="s">
        <v>478</v>
      </c>
      <c r="PL9" s="107" t="s">
        <v>479</v>
      </c>
      <c r="PM9" s="107"/>
      <c r="PN9" s="89"/>
      <c r="PO9" s="92" t="s">
        <v>480</v>
      </c>
      <c r="PP9" s="92"/>
      <c r="PQ9" s="92"/>
      <c r="PR9" s="92"/>
      <c r="PS9" s="92"/>
      <c r="PT9" s="92"/>
      <c r="PU9" s="92"/>
      <c r="PV9" s="92"/>
      <c r="PW9" s="92"/>
      <c r="PX9" s="92"/>
      <c r="PY9" s="92"/>
      <c r="PZ9" s="92"/>
      <c r="QA9" s="92"/>
      <c r="QB9" s="92"/>
      <c r="QC9" s="95" t="s">
        <v>481</v>
      </c>
      <c r="QD9" s="95"/>
      <c r="QE9" s="95"/>
      <c r="QF9" s="95"/>
      <c r="QG9" s="92" t="s">
        <v>482</v>
      </c>
      <c r="QH9" s="92"/>
      <c r="QI9" s="92"/>
      <c r="QJ9" s="92"/>
      <c r="QK9" s="92" t="s">
        <v>483</v>
      </c>
      <c r="QL9" s="92"/>
      <c r="QM9" s="92"/>
      <c r="QN9" s="92"/>
      <c r="QO9" s="92"/>
      <c r="QP9" s="92"/>
      <c r="QQ9" s="92"/>
      <c r="QR9" s="92"/>
      <c r="QS9" s="92"/>
      <c r="QT9" s="92"/>
      <c r="QU9" s="92" t="s">
        <v>484</v>
      </c>
      <c r="QV9" s="92"/>
      <c r="QW9" s="92"/>
      <c r="QX9" s="92" t="s">
        <v>485</v>
      </c>
      <c r="QY9" s="92"/>
      <c r="QZ9" s="89"/>
      <c r="RA9" s="9" t="s">
        <v>486</v>
      </c>
      <c r="RB9" s="9" t="s">
        <v>487</v>
      </c>
      <c r="RC9" s="9" t="s">
        <v>488</v>
      </c>
      <c r="RD9" s="9" t="s">
        <v>489</v>
      </c>
      <c r="RE9" s="9" t="s">
        <v>490</v>
      </c>
      <c r="RF9" s="9" t="s">
        <v>491</v>
      </c>
      <c r="RG9" s="9" t="s">
        <v>492</v>
      </c>
      <c r="RH9" s="19" t="s">
        <v>493</v>
      </c>
      <c r="RI9" s="89"/>
      <c r="RJ9" s="92" t="s">
        <v>494</v>
      </c>
      <c r="RK9" s="92"/>
      <c r="RL9" s="89"/>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89"/>
      <c r="SA9" s="9" t="s">
        <v>503</v>
      </c>
      <c r="SB9" s="9" t="s">
        <v>504</v>
      </c>
      <c r="SC9" s="9" t="s">
        <v>505</v>
      </c>
      <c r="SD9" s="9" t="s">
        <v>505</v>
      </c>
      <c r="SE9" s="89"/>
      <c r="SF9" s="9" t="s">
        <v>506</v>
      </c>
      <c r="SG9" s="9" t="s">
        <v>387</v>
      </c>
      <c r="SH9" s="9" t="s">
        <v>507</v>
      </c>
      <c r="SI9" s="92" t="s">
        <v>508</v>
      </c>
      <c r="SJ9" s="92"/>
      <c r="SK9" s="92" t="s">
        <v>509</v>
      </c>
      <c r="SL9" s="92"/>
      <c r="SM9" s="92"/>
      <c r="SN9" s="92"/>
      <c r="SO9" s="92" t="s">
        <v>510</v>
      </c>
      <c r="SP9" s="92"/>
      <c r="SQ9" s="9" t="s">
        <v>511</v>
      </c>
      <c r="SR9" s="9" t="s">
        <v>512</v>
      </c>
      <c r="SS9" s="9" t="s">
        <v>513</v>
      </c>
      <c r="ST9" s="9" t="s">
        <v>514</v>
      </c>
      <c r="SU9" s="104" t="s">
        <v>515</v>
      </c>
      <c r="SV9" s="104"/>
      <c r="SW9" s="104"/>
      <c r="SX9" s="109" t="s">
        <v>516</v>
      </c>
      <c r="SY9" s="109"/>
      <c r="SZ9" s="109" t="s">
        <v>517</v>
      </c>
      <c r="TA9" s="109"/>
      <c r="TB9" s="109"/>
      <c r="TC9" s="9" t="s">
        <v>518</v>
      </c>
      <c r="TD9" s="89"/>
      <c r="TE9" s="92" t="s">
        <v>519</v>
      </c>
      <c r="TF9" s="92"/>
      <c r="TG9" s="92"/>
      <c r="TH9" s="92"/>
      <c r="TI9" s="92"/>
      <c r="TJ9" s="92"/>
      <c r="TK9" s="92"/>
      <c r="TL9" s="92"/>
      <c r="TM9" s="92"/>
      <c r="TN9" s="92"/>
      <c r="TO9" s="92"/>
      <c r="TP9" s="92"/>
      <c r="TQ9" s="92"/>
      <c r="TR9" s="92"/>
      <c r="TS9" s="92" t="s">
        <v>520</v>
      </c>
      <c r="TT9" s="92"/>
      <c r="TU9" s="92"/>
      <c r="TV9" s="92"/>
      <c r="TW9" s="92"/>
      <c r="TX9" s="92"/>
      <c r="TY9" s="92" t="s">
        <v>521</v>
      </c>
      <c r="TZ9" s="92"/>
      <c r="UA9" s="9" t="s">
        <v>522</v>
      </c>
      <c r="UB9" s="9" t="s">
        <v>523</v>
      </c>
      <c r="UC9" s="89"/>
      <c r="UD9" s="9" t="s">
        <v>524</v>
      </c>
      <c r="UE9" s="9" t="s">
        <v>525</v>
      </c>
      <c r="UF9" s="92" t="s">
        <v>526</v>
      </c>
      <c r="UG9" s="92"/>
      <c r="UH9" s="9" t="s">
        <v>527</v>
      </c>
      <c r="UI9" s="9" t="s">
        <v>528</v>
      </c>
      <c r="UJ9" s="9" t="s">
        <v>529</v>
      </c>
      <c r="UK9" s="9" t="s">
        <v>530</v>
      </c>
      <c r="UL9" s="9" t="s">
        <v>531</v>
      </c>
      <c r="UM9" s="9" t="s">
        <v>532</v>
      </c>
      <c r="UN9" s="9" t="s">
        <v>533</v>
      </c>
      <c r="UO9" s="9" t="s">
        <v>534</v>
      </c>
      <c r="UP9" s="21" t="s">
        <v>535</v>
      </c>
      <c r="UQ9" s="21" t="s">
        <v>536</v>
      </c>
      <c r="UR9" s="89"/>
      <c r="US9" s="9" t="s">
        <v>537</v>
      </c>
      <c r="UT9" s="9" t="s">
        <v>538</v>
      </c>
      <c r="UU9" s="9" t="s">
        <v>539</v>
      </c>
      <c r="UV9" s="9" t="s">
        <v>540</v>
      </c>
    </row>
    <row r="10" spans="1:568" s="18" customFormat="1" ht="51" customHeight="1">
      <c r="A10" s="84"/>
      <c r="B10" s="84"/>
      <c r="C10" s="86"/>
      <c r="D10" s="88"/>
      <c r="E10" s="89"/>
      <c r="F10" s="97" t="s">
        <v>541</v>
      </c>
      <c r="G10" s="98"/>
      <c r="H10" s="98"/>
      <c r="I10" s="98"/>
      <c r="J10" s="98"/>
      <c r="K10" s="98"/>
      <c r="L10" s="98"/>
      <c r="M10" s="98"/>
      <c r="N10" s="99"/>
      <c r="O10" s="95" t="s">
        <v>541</v>
      </c>
      <c r="P10" s="95"/>
      <c r="Q10" s="95"/>
      <c r="R10" s="95"/>
      <c r="S10" s="95"/>
      <c r="T10" s="95"/>
      <c r="U10" s="95"/>
      <c r="V10" s="97" t="s">
        <v>541</v>
      </c>
      <c r="W10" s="98"/>
      <c r="X10" s="99"/>
      <c r="Y10" s="13" t="s">
        <v>541</v>
      </c>
      <c r="Z10" s="13" t="s">
        <v>541</v>
      </c>
      <c r="AA10" s="13" t="s">
        <v>541</v>
      </c>
      <c r="AB10" s="13" t="s">
        <v>541</v>
      </c>
      <c r="AC10" s="13" t="s">
        <v>541</v>
      </c>
      <c r="AD10" s="13" t="s">
        <v>541</v>
      </c>
      <c r="AE10" s="13" t="s">
        <v>541</v>
      </c>
      <c r="AF10" s="13" t="s">
        <v>541</v>
      </c>
      <c r="AG10" s="95" t="s">
        <v>541</v>
      </c>
      <c r="AH10" s="95"/>
      <c r="AI10" s="95"/>
      <c r="AJ10" s="95" t="s">
        <v>541</v>
      </c>
      <c r="AK10" s="95"/>
      <c r="AL10" s="95" t="s">
        <v>541</v>
      </c>
      <c r="AM10" s="95"/>
      <c r="AN10" s="95"/>
      <c r="AO10" s="95"/>
      <c r="AP10" s="95"/>
      <c r="AQ10" s="95"/>
      <c r="AR10" s="95"/>
      <c r="AS10" s="95"/>
      <c r="AT10" s="95"/>
      <c r="AU10" s="89"/>
      <c r="AV10" s="13" t="s">
        <v>542</v>
      </c>
      <c r="AW10" s="13" t="s">
        <v>542</v>
      </c>
      <c r="AX10" s="95" t="s">
        <v>541</v>
      </c>
      <c r="AY10" s="95"/>
      <c r="AZ10" s="95"/>
      <c r="BA10" s="95"/>
      <c r="BB10" s="95"/>
      <c r="BC10" s="13" t="s">
        <v>541</v>
      </c>
      <c r="BD10" s="13" t="s">
        <v>541</v>
      </c>
      <c r="BE10" s="13" t="s">
        <v>541</v>
      </c>
      <c r="BF10" s="89"/>
      <c r="BG10" s="13" t="s">
        <v>542</v>
      </c>
      <c r="BH10" s="95" t="s">
        <v>542</v>
      </c>
      <c r="BI10" s="95"/>
      <c r="BJ10" s="95"/>
      <c r="BK10" s="95"/>
      <c r="BL10" s="89"/>
      <c r="BM10" s="13" t="s">
        <v>542</v>
      </c>
      <c r="BN10" s="13" t="s">
        <v>542</v>
      </c>
      <c r="BO10" s="13" t="s">
        <v>543</v>
      </c>
      <c r="BP10" s="13" t="s">
        <v>543</v>
      </c>
      <c r="BQ10" s="13" t="s">
        <v>543</v>
      </c>
      <c r="BR10" s="13" t="s">
        <v>543</v>
      </c>
      <c r="BS10" s="13" t="s">
        <v>543</v>
      </c>
      <c r="BT10" s="13" t="s">
        <v>542</v>
      </c>
      <c r="BU10" s="13" t="s">
        <v>542</v>
      </c>
      <c r="BV10" s="13" t="s">
        <v>542</v>
      </c>
      <c r="BW10" s="89"/>
      <c r="BX10" s="95" t="s">
        <v>541</v>
      </c>
      <c r="BY10" s="95"/>
      <c r="BZ10" s="89"/>
      <c r="CA10" s="13" t="s">
        <v>542</v>
      </c>
      <c r="CB10" s="13" t="s">
        <v>542</v>
      </c>
      <c r="CC10" s="13" t="s">
        <v>542</v>
      </c>
      <c r="CD10" s="13" t="s">
        <v>542</v>
      </c>
      <c r="CE10" s="13" t="s">
        <v>542</v>
      </c>
      <c r="CF10" s="13" t="s">
        <v>542</v>
      </c>
      <c r="CG10" s="13" t="s">
        <v>542</v>
      </c>
      <c r="CH10" s="13" t="s">
        <v>542</v>
      </c>
      <c r="CI10" s="89"/>
      <c r="CJ10" s="13" t="s">
        <v>543</v>
      </c>
      <c r="CK10" s="13" t="s">
        <v>544</v>
      </c>
      <c r="CL10" s="89"/>
      <c r="CM10" s="95" t="s">
        <v>541</v>
      </c>
      <c r="CN10" s="95"/>
      <c r="CO10" s="95" t="s">
        <v>541</v>
      </c>
      <c r="CP10" s="95"/>
      <c r="CQ10" s="95"/>
      <c r="CR10" s="95" t="s">
        <v>541</v>
      </c>
      <c r="CS10" s="95"/>
      <c r="CT10" s="95"/>
      <c r="CU10" s="95" t="s">
        <v>541</v>
      </c>
      <c r="CV10" s="95"/>
      <c r="CW10" s="95" t="s">
        <v>541</v>
      </c>
      <c r="CX10" s="95"/>
      <c r="CY10" s="95" t="s">
        <v>541</v>
      </c>
      <c r="CZ10" s="95"/>
      <c r="DA10" s="95" t="s">
        <v>541</v>
      </c>
      <c r="DB10" s="95"/>
      <c r="DC10" s="95" t="s">
        <v>541</v>
      </c>
      <c r="DD10" s="95"/>
      <c r="DE10" s="95" t="s">
        <v>541</v>
      </c>
      <c r="DF10" s="95"/>
      <c r="DG10" s="13" t="s">
        <v>541</v>
      </c>
      <c r="DH10" s="95" t="s">
        <v>541</v>
      </c>
      <c r="DI10" s="95"/>
      <c r="DJ10" s="13" t="s">
        <v>541</v>
      </c>
      <c r="DK10" s="13" t="s">
        <v>541</v>
      </c>
      <c r="DL10" s="13" t="s">
        <v>541</v>
      </c>
      <c r="DM10" s="95" t="s">
        <v>541</v>
      </c>
      <c r="DN10" s="95"/>
      <c r="DO10" s="13" t="s">
        <v>541</v>
      </c>
      <c r="DP10" s="13" t="s">
        <v>541</v>
      </c>
      <c r="DQ10" s="13" t="s">
        <v>541</v>
      </c>
      <c r="DR10" s="13" t="s">
        <v>541</v>
      </c>
      <c r="DS10" s="13" t="s">
        <v>541</v>
      </c>
      <c r="DT10" s="13" t="s">
        <v>541</v>
      </c>
      <c r="DU10" s="13" t="s">
        <v>541</v>
      </c>
      <c r="DV10" s="89"/>
      <c r="DW10" s="95" t="s">
        <v>543</v>
      </c>
      <c r="DX10" s="95"/>
      <c r="DY10" s="95"/>
      <c r="DZ10" s="95"/>
      <c r="EA10" s="95"/>
      <c r="EB10" s="95" t="s">
        <v>543</v>
      </c>
      <c r="EC10" s="95"/>
      <c r="ED10" s="95"/>
      <c r="EE10" s="95"/>
      <c r="EF10" s="95"/>
      <c r="EG10" s="95"/>
      <c r="EH10" s="95"/>
      <c r="EI10" s="95"/>
      <c r="EJ10" s="89"/>
      <c r="EK10" s="95" t="s">
        <v>541</v>
      </c>
      <c r="EL10" s="95"/>
      <c r="EM10" s="95"/>
      <c r="EN10" s="95"/>
      <c r="EO10" s="95"/>
      <c r="EP10" s="95"/>
      <c r="EQ10" s="95"/>
      <c r="ER10" s="95"/>
      <c r="ES10" s="95"/>
      <c r="ET10" s="95"/>
      <c r="EU10" s="95"/>
      <c r="EV10" s="95"/>
      <c r="EW10" s="95" t="s">
        <v>541</v>
      </c>
      <c r="EX10" s="95"/>
      <c r="EY10" s="95"/>
      <c r="EZ10" s="95"/>
      <c r="FA10" s="95"/>
      <c r="FB10" s="95"/>
      <c r="FC10" s="95"/>
      <c r="FD10" s="95"/>
      <c r="FE10" s="95" t="s">
        <v>541</v>
      </c>
      <c r="FF10" s="95"/>
      <c r="FG10" s="95"/>
      <c r="FH10" s="95"/>
      <c r="FI10" s="95"/>
      <c r="FJ10" s="95"/>
      <c r="FK10" s="95"/>
      <c r="FL10" s="13" t="s">
        <v>541</v>
      </c>
      <c r="FM10" s="95" t="s">
        <v>545</v>
      </c>
      <c r="FN10" s="95"/>
      <c r="FO10" s="95"/>
      <c r="FP10" s="95"/>
      <c r="FQ10" s="95"/>
      <c r="FR10" s="95"/>
      <c r="FS10" s="95" t="s">
        <v>541</v>
      </c>
      <c r="FT10" s="95"/>
      <c r="FU10" s="95"/>
      <c r="FV10" s="95" t="s">
        <v>541</v>
      </c>
      <c r="FW10" s="95"/>
      <c r="FX10" s="95"/>
      <c r="FY10" s="95"/>
      <c r="FZ10" s="95"/>
      <c r="GA10" s="95"/>
      <c r="GB10" s="95"/>
      <c r="GC10" s="95"/>
      <c r="GD10" s="13" t="s">
        <v>541</v>
      </c>
      <c r="GE10" s="95" t="s">
        <v>541</v>
      </c>
      <c r="GF10" s="95"/>
      <c r="GG10" s="95"/>
      <c r="GH10" s="95"/>
      <c r="GI10" s="95" t="s">
        <v>541</v>
      </c>
      <c r="GJ10" s="95"/>
      <c r="GK10" s="95"/>
      <c r="GL10" s="95"/>
      <c r="GM10" s="95" t="s">
        <v>541</v>
      </c>
      <c r="GN10" s="95"/>
      <c r="GO10" s="95"/>
      <c r="GP10" s="95"/>
      <c r="GQ10" s="95"/>
      <c r="GR10" s="95"/>
      <c r="GS10" s="95"/>
      <c r="GT10" s="95"/>
      <c r="GU10" s="95" t="s">
        <v>541</v>
      </c>
      <c r="GV10" s="95"/>
      <c r="GW10" s="95"/>
      <c r="GX10" s="95"/>
      <c r="GY10" s="95"/>
      <c r="GZ10" s="95" t="s">
        <v>541</v>
      </c>
      <c r="HA10" s="95"/>
      <c r="HB10" s="95"/>
      <c r="HC10" s="95"/>
      <c r="HD10" s="95" t="s">
        <v>541</v>
      </c>
      <c r="HE10" s="95"/>
      <c r="HF10" s="95"/>
      <c r="HG10" s="95"/>
      <c r="HH10" s="95" t="s">
        <v>541</v>
      </c>
      <c r="HI10" s="95"/>
      <c r="HJ10" s="95" t="s">
        <v>541</v>
      </c>
      <c r="HK10" s="95"/>
      <c r="HL10" s="95" t="s">
        <v>541</v>
      </c>
      <c r="HM10" s="95"/>
      <c r="HN10" s="13" t="s">
        <v>541</v>
      </c>
      <c r="HO10" s="95" t="s">
        <v>541</v>
      </c>
      <c r="HP10" s="95"/>
      <c r="HQ10" s="95"/>
      <c r="HR10" s="95"/>
      <c r="HS10" s="13" t="s">
        <v>541</v>
      </c>
      <c r="HT10" s="95" t="s">
        <v>541</v>
      </c>
      <c r="HU10" s="95"/>
      <c r="HV10" s="95"/>
      <c r="HW10" s="95"/>
      <c r="HX10" s="95" t="s">
        <v>541</v>
      </c>
      <c r="HY10" s="95"/>
      <c r="HZ10" s="13" t="s">
        <v>541</v>
      </c>
      <c r="IA10" s="13" t="s">
        <v>541</v>
      </c>
      <c r="IB10" s="95" t="s">
        <v>541</v>
      </c>
      <c r="IC10" s="95"/>
      <c r="ID10" s="95" t="s">
        <v>541</v>
      </c>
      <c r="IE10" s="95"/>
      <c r="IF10" s="13" t="s">
        <v>541</v>
      </c>
      <c r="IG10" s="13" t="s">
        <v>541</v>
      </c>
      <c r="IH10" s="95" t="s">
        <v>541</v>
      </c>
      <c r="II10" s="95"/>
      <c r="IJ10" s="13" t="s">
        <v>541</v>
      </c>
      <c r="IK10" s="13" t="s">
        <v>541</v>
      </c>
      <c r="IL10" s="95" t="s">
        <v>541</v>
      </c>
      <c r="IM10" s="95"/>
      <c r="IN10" s="95" t="s">
        <v>541</v>
      </c>
      <c r="IO10" s="95"/>
      <c r="IP10" s="95"/>
      <c r="IQ10" s="95" t="s">
        <v>541</v>
      </c>
      <c r="IR10" s="95"/>
      <c r="IS10" s="13" t="s">
        <v>541</v>
      </c>
      <c r="IT10" s="95" t="s">
        <v>541</v>
      </c>
      <c r="IU10" s="95"/>
      <c r="IV10" s="95"/>
      <c r="IW10" s="95"/>
      <c r="IX10" s="95"/>
      <c r="IY10" s="95"/>
      <c r="IZ10" s="95" t="s">
        <v>541</v>
      </c>
      <c r="JA10" s="95"/>
      <c r="JB10" s="95"/>
      <c r="JC10" s="95"/>
      <c r="JD10" s="95"/>
      <c r="JE10" s="95"/>
      <c r="JF10" s="95"/>
      <c r="JG10" s="95"/>
      <c r="JH10" s="95"/>
      <c r="JI10" s="95"/>
      <c r="JJ10" s="95"/>
      <c r="JK10" s="95"/>
      <c r="JL10" s="95"/>
      <c r="JM10" s="95"/>
      <c r="JN10" s="95"/>
      <c r="JO10" s="95"/>
      <c r="JP10" s="95"/>
      <c r="JQ10" s="95"/>
      <c r="JR10" s="95"/>
      <c r="JS10" s="95"/>
      <c r="JT10" s="95"/>
      <c r="JU10" s="95" t="s">
        <v>541</v>
      </c>
      <c r="JV10" s="95"/>
      <c r="JW10" s="95"/>
      <c r="JX10" s="95" t="s">
        <v>541</v>
      </c>
      <c r="JY10" s="95"/>
      <c r="JZ10" s="95"/>
      <c r="KA10" s="95"/>
      <c r="KB10" s="95"/>
      <c r="KC10" s="95"/>
      <c r="KD10" s="95"/>
      <c r="KE10" s="95"/>
      <c r="KF10" s="95"/>
      <c r="KG10" s="95"/>
      <c r="KH10" s="95"/>
      <c r="KI10" s="95"/>
      <c r="KJ10" s="95"/>
      <c r="KK10" s="95"/>
      <c r="KL10" s="95"/>
      <c r="KM10" s="95"/>
      <c r="KN10" s="95"/>
      <c r="KO10" s="95"/>
      <c r="KP10" s="13" t="s">
        <v>541</v>
      </c>
      <c r="KQ10" s="95" t="s">
        <v>541</v>
      </c>
      <c r="KR10" s="95"/>
      <c r="KS10" s="95"/>
      <c r="KT10" s="95"/>
      <c r="KU10" s="95"/>
      <c r="KV10" s="95"/>
      <c r="KW10" s="95"/>
      <c r="KX10" s="95"/>
      <c r="KY10" s="95"/>
      <c r="KZ10" s="95" t="s">
        <v>541</v>
      </c>
      <c r="LA10" s="95"/>
      <c r="LB10" s="95"/>
      <c r="LC10" s="95"/>
      <c r="LD10" s="95"/>
      <c r="LE10" s="95"/>
      <c r="LF10" s="95"/>
      <c r="LG10" s="95"/>
      <c r="LH10" s="95"/>
      <c r="LI10" s="95"/>
      <c r="LJ10" s="95"/>
      <c r="LK10" s="13" t="s">
        <v>541</v>
      </c>
      <c r="LL10" s="95" t="s">
        <v>541</v>
      </c>
      <c r="LM10" s="95"/>
      <c r="LN10" s="95"/>
      <c r="LO10" s="95"/>
      <c r="LP10" s="95"/>
      <c r="LQ10" s="95"/>
      <c r="LR10" s="95"/>
      <c r="LS10" s="95"/>
      <c r="LT10" s="95"/>
      <c r="LU10" s="95"/>
      <c r="LV10" s="95"/>
      <c r="LW10" s="95"/>
      <c r="LX10" s="95" t="s">
        <v>541</v>
      </c>
      <c r="LY10" s="95"/>
      <c r="LZ10" s="95"/>
      <c r="MA10" s="13" t="s">
        <v>541</v>
      </c>
      <c r="MB10" s="13" t="s">
        <v>541</v>
      </c>
      <c r="MC10" s="95" t="s">
        <v>541</v>
      </c>
      <c r="MD10" s="95"/>
      <c r="ME10" s="95"/>
      <c r="MF10" s="95"/>
      <c r="MG10" s="95" t="s">
        <v>541</v>
      </c>
      <c r="MH10" s="95"/>
      <c r="MI10" s="95"/>
      <c r="MJ10" s="95"/>
      <c r="MK10" s="95"/>
      <c r="ML10" s="95"/>
      <c r="MM10" s="13" t="s">
        <v>541</v>
      </c>
      <c r="MN10" s="13" t="s">
        <v>541</v>
      </c>
      <c r="MO10" s="13" t="s">
        <v>541</v>
      </c>
      <c r="MP10" s="95" t="s">
        <v>541</v>
      </c>
      <c r="MQ10" s="95"/>
      <c r="MR10" s="95"/>
      <c r="MS10" s="95"/>
      <c r="MT10" s="13" t="s">
        <v>541</v>
      </c>
      <c r="MU10" s="95" t="s">
        <v>541</v>
      </c>
      <c r="MV10" s="95"/>
      <c r="MW10" s="95"/>
      <c r="MX10" s="95" t="s">
        <v>541</v>
      </c>
      <c r="MY10" s="95"/>
      <c r="MZ10" s="95"/>
      <c r="NA10" s="95"/>
      <c r="NB10" s="95"/>
      <c r="NC10" s="95" t="s">
        <v>541</v>
      </c>
      <c r="ND10" s="95"/>
      <c r="NE10" s="13" t="s">
        <v>541</v>
      </c>
      <c r="NF10" s="13" t="s">
        <v>541</v>
      </c>
      <c r="NG10" s="13" t="s">
        <v>541</v>
      </c>
      <c r="NH10" s="13" t="s">
        <v>541</v>
      </c>
      <c r="NI10" s="95" t="s">
        <v>541</v>
      </c>
      <c r="NJ10" s="95"/>
      <c r="NK10" s="95" t="s">
        <v>541</v>
      </c>
      <c r="NL10" s="95"/>
      <c r="NM10" s="95"/>
      <c r="NN10" s="13" t="s">
        <v>541</v>
      </c>
      <c r="NO10" s="13" t="s">
        <v>541</v>
      </c>
      <c r="NP10" s="95" t="s">
        <v>541</v>
      </c>
      <c r="NQ10" s="95"/>
      <c r="NR10" s="95"/>
      <c r="NS10" s="13" t="s">
        <v>543</v>
      </c>
      <c r="NT10" s="95" t="s">
        <v>543</v>
      </c>
      <c r="NU10" s="95"/>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89"/>
      <c r="OV10" s="95" t="s">
        <v>541</v>
      </c>
      <c r="OW10" s="95"/>
      <c r="OX10" s="95"/>
      <c r="OY10" s="95"/>
      <c r="OZ10" s="95" t="s">
        <v>541</v>
      </c>
      <c r="PA10" s="95"/>
      <c r="PB10" s="95"/>
      <c r="PC10" s="95" t="s">
        <v>541</v>
      </c>
      <c r="PD10" s="95"/>
      <c r="PE10" s="13" t="s">
        <v>541</v>
      </c>
      <c r="PF10" s="13" t="s">
        <v>541</v>
      </c>
      <c r="PG10" s="95" t="s">
        <v>541</v>
      </c>
      <c r="PH10" s="95"/>
      <c r="PI10" s="95" t="s">
        <v>541</v>
      </c>
      <c r="PJ10" s="95"/>
      <c r="PK10" s="13" t="s">
        <v>541</v>
      </c>
      <c r="PL10" s="107" t="s">
        <v>541</v>
      </c>
      <c r="PM10" s="107"/>
      <c r="PN10" s="89"/>
      <c r="PO10" s="95" t="s">
        <v>541</v>
      </c>
      <c r="PP10" s="95"/>
      <c r="PQ10" s="95"/>
      <c r="PR10" s="95"/>
      <c r="PS10" s="95"/>
      <c r="PT10" s="95"/>
      <c r="PU10" s="95"/>
      <c r="PV10" s="95"/>
      <c r="PW10" s="95"/>
      <c r="PX10" s="95"/>
      <c r="PY10" s="95"/>
      <c r="PZ10" s="95"/>
      <c r="QA10" s="95"/>
      <c r="QB10" s="95"/>
      <c r="QC10" s="95" t="s">
        <v>541</v>
      </c>
      <c r="QD10" s="95"/>
      <c r="QE10" s="95"/>
      <c r="QF10" s="95"/>
      <c r="QG10" s="95" t="s">
        <v>541</v>
      </c>
      <c r="QH10" s="95"/>
      <c r="QI10" s="95"/>
      <c r="QJ10" s="95"/>
      <c r="QK10" s="95" t="s">
        <v>543</v>
      </c>
      <c r="QL10" s="95"/>
      <c r="QM10" s="95"/>
      <c r="QN10" s="95"/>
      <c r="QO10" s="95"/>
      <c r="QP10" s="95"/>
      <c r="QQ10" s="95"/>
      <c r="QR10" s="95"/>
      <c r="QS10" s="95"/>
      <c r="QT10" s="95"/>
      <c r="QU10" s="95" t="s">
        <v>546</v>
      </c>
      <c r="QV10" s="95"/>
      <c r="QW10" s="95"/>
      <c r="QX10" s="95" t="s">
        <v>541</v>
      </c>
      <c r="QY10" s="95"/>
      <c r="QZ10" s="89"/>
      <c r="RA10" s="13" t="s">
        <v>542</v>
      </c>
      <c r="RB10" s="13" t="s">
        <v>542</v>
      </c>
      <c r="RC10" s="13" t="s">
        <v>542</v>
      </c>
      <c r="RD10" s="13" t="s">
        <v>542</v>
      </c>
      <c r="RE10" s="13" t="s">
        <v>542</v>
      </c>
      <c r="RF10" s="13" t="s">
        <v>542</v>
      </c>
      <c r="RG10" s="13" t="s">
        <v>542</v>
      </c>
      <c r="RH10" s="10" t="s">
        <v>542</v>
      </c>
      <c r="RI10" s="89"/>
      <c r="RJ10" s="95" t="s">
        <v>542</v>
      </c>
      <c r="RK10" s="95"/>
      <c r="RL10" s="89"/>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89"/>
      <c r="SA10" s="13" t="s">
        <v>541</v>
      </c>
      <c r="SB10" s="13" t="s">
        <v>541</v>
      </c>
      <c r="SC10" s="13" t="s">
        <v>541</v>
      </c>
      <c r="SD10" s="13" t="s">
        <v>541</v>
      </c>
      <c r="SE10" s="89"/>
      <c r="SF10" s="13" t="s">
        <v>541</v>
      </c>
      <c r="SG10" s="13" t="s">
        <v>541</v>
      </c>
      <c r="SH10" s="13" t="s">
        <v>541</v>
      </c>
      <c r="SI10" s="95" t="s">
        <v>541</v>
      </c>
      <c r="SJ10" s="95"/>
      <c r="SK10" s="95" t="s">
        <v>541</v>
      </c>
      <c r="SL10" s="95"/>
      <c r="SM10" s="95"/>
      <c r="SN10" s="95"/>
      <c r="SO10" s="95" t="s">
        <v>541</v>
      </c>
      <c r="SP10" s="95"/>
      <c r="SQ10" s="13" t="s">
        <v>541</v>
      </c>
      <c r="SR10" s="13" t="s">
        <v>541</v>
      </c>
      <c r="SS10" s="95" t="s">
        <v>541</v>
      </c>
      <c r="ST10" s="95"/>
      <c r="SU10" s="104" t="s">
        <v>541</v>
      </c>
      <c r="SV10" s="104"/>
      <c r="SW10" s="104"/>
      <c r="SX10" s="109" t="s">
        <v>541</v>
      </c>
      <c r="SY10" s="109"/>
      <c r="SZ10" s="109" t="s">
        <v>541</v>
      </c>
      <c r="TA10" s="109"/>
      <c r="TB10" s="109"/>
      <c r="TC10" s="13" t="s">
        <v>541</v>
      </c>
      <c r="TD10" s="89"/>
      <c r="TE10" s="95" t="s">
        <v>541</v>
      </c>
      <c r="TF10" s="95"/>
      <c r="TG10" s="95"/>
      <c r="TH10" s="95"/>
      <c r="TI10" s="95"/>
      <c r="TJ10" s="95"/>
      <c r="TK10" s="95"/>
      <c r="TL10" s="95"/>
      <c r="TM10" s="95"/>
      <c r="TN10" s="95"/>
      <c r="TO10" s="95"/>
      <c r="TP10" s="95"/>
      <c r="TQ10" s="95"/>
      <c r="TR10" s="95"/>
      <c r="TS10" s="95" t="s">
        <v>541</v>
      </c>
      <c r="TT10" s="95"/>
      <c r="TU10" s="95"/>
      <c r="TV10" s="95"/>
      <c r="TW10" s="95"/>
      <c r="TX10" s="95"/>
      <c r="TY10" s="95" t="s">
        <v>541</v>
      </c>
      <c r="TZ10" s="95"/>
      <c r="UA10" s="13" t="s">
        <v>541</v>
      </c>
      <c r="UB10" s="13" t="s">
        <v>541</v>
      </c>
      <c r="UC10" s="89"/>
      <c r="UD10" s="13" t="s">
        <v>541</v>
      </c>
      <c r="UE10" s="13" t="s">
        <v>541</v>
      </c>
      <c r="UF10" s="95" t="s">
        <v>541</v>
      </c>
      <c r="UG10" s="95"/>
      <c r="UH10" s="13" t="s">
        <v>541</v>
      </c>
      <c r="UI10" s="13" t="s">
        <v>541</v>
      </c>
      <c r="UJ10" s="13" t="s">
        <v>541</v>
      </c>
      <c r="UK10" s="13" t="s">
        <v>541</v>
      </c>
      <c r="UL10" s="13" t="s">
        <v>541</v>
      </c>
      <c r="UM10" s="13" t="s">
        <v>541</v>
      </c>
      <c r="UN10" s="13" t="s">
        <v>541</v>
      </c>
      <c r="UO10" s="13" t="s">
        <v>541</v>
      </c>
      <c r="UP10" s="21" t="s">
        <v>547</v>
      </c>
      <c r="UQ10" s="21" t="s">
        <v>541</v>
      </c>
      <c r="UR10" s="89"/>
      <c r="US10" s="13" t="s">
        <v>542</v>
      </c>
      <c r="UT10" s="13" t="s">
        <v>542</v>
      </c>
      <c r="UU10" s="13" t="s">
        <v>541</v>
      </c>
      <c r="UV10" s="13" t="s">
        <v>541</v>
      </c>
    </row>
    <row r="11" spans="1:568" s="18" customFormat="1" ht="86.25" customHeight="1">
      <c r="A11" s="84"/>
      <c r="B11" s="84"/>
      <c r="C11" s="86"/>
      <c r="D11" s="88"/>
      <c r="E11" s="89"/>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89"/>
      <c r="AV11" s="9" t="s">
        <v>587</v>
      </c>
      <c r="AW11" s="9" t="s">
        <v>588</v>
      </c>
      <c r="AX11" s="9" t="s">
        <v>589</v>
      </c>
      <c r="AY11" s="9" t="s">
        <v>590</v>
      </c>
      <c r="AZ11" s="9" t="s">
        <v>591</v>
      </c>
      <c r="BA11" s="9" t="s">
        <v>592</v>
      </c>
      <c r="BB11" s="9" t="s">
        <v>593</v>
      </c>
      <c r="BC11" s="9" t="s">
        <v>594</v>
      </c>
      <c r="BD11" s="9" t="s">
        <v>595</v>
      </c>
      <c r="BE11" s="9" t="s">
        <v>596</v>
      </c>
      <c r="BF11" s="89"/>
      <c r="BG11" s="9" t="s">
        <v>597</v>
      </c>
      <c r="BH11" s="92" t="s">
        <v>598</v>
      </c>
      <c r="BI11" s="92"/>
      <c r="BJ11" s="92"/>
      <c r="BK11" s="92"/>
      <c r="BL11" s="89"/>
      <c r="BM11" s="9" t="s">
        <v>599</v>
      </c>
      <c r="BN11" s="9" t="s">
        <v>600</v>
      </c>
      <c r="BO11" s="9" t="s">
        <v>601</v>
      </c>
      <c r="BP11" s="9" t="s">
        <v>602</v>
      </c>
      <c r="BQ11" s="9" t="s">
        <v>603</v>
      </c>
      <c r="BR11" s="9" t="s">
        <v>604</v>
      </c>
      <c r="BS11" s="9" t="s">
        <v>605</v>
      </c>
      <c r="BT11" s="9" t="s">
        <v>606</v>
      </c>
      <c r="BU11" s="9" t="s">
        <v>607</v>
      </c>
      <c r="BV11" s="9" t="s">
        <v>608</v>
      </c>
      <c r="BW11" s="89"/>
      <c r="BX11" s="9" t="s">
        <v>609</v>
      </c>
      <c r="BY11" s="9" t="s">
        <v>610</v>
      </c>
      <c r="BZ11" s="89"/>
      <c r="CA11" s="9" t="s">
        <v>611</v>
      </c>
      <c r="CB11" s="9" t="s">
        <v>612</v>
      </c>
      <c r="CC11" s="9" t="s">
        <v>613</v>
      </c>
      <c r="CD11" s="9" t="s">
        <v>614</v>
      </c>
      <c r="CE11" s="9" t="s">
        <v>615</v>
      </c>
      <c r="CF11" s="9" t="s">
        <v>616</v>
      </c>
      <c r="CG11" s="9" t="s">
        <v>617</v>
      </c>
      <c r="CH11" s="9" t="s">
        <v>618</v>
      </c>
      <c r="CI11" s="89"/>
      <c r="CJ11" s="9" t="s">
        <v>619</v>
      </c>
      <c r="CK11" s="9" t="s">
        <v>619</v>
      </c>
      <c r="CL11" s="89"/>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89"/>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89"/>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89"/>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89"/>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89"/>
      <c r="RA11" s="9" t="s">
        <v>951</v>
      </c>
      <c r="RB11" s="9" t="s">
        <v>952</v>
      </c>
      <c r="RC11" s="9" t="s">
        <v>953</v>
      </c>
      <c r="RD11" s="9" t="s">
        <v>954</v>
      </c>
      <c r="RE11" s="9" t="s">
        <v>955</v>
      </c>
      <c r="RF11" s="9" t="s">
        <v>956</v>
      </c>
      <c r="RG11" s="9" t="s">
        <v>957</v>
      </c>
      <c r="RH11" s="23" t="s">
        <v>958</v>
      </c>
      <c r="RI11" s="89"/>
      <c r="RJ11" s="9" t="s">
        <v>959</v>
      </c>
      <c r="RK11" s="9" t="s">
        <v>960</v>
      </c>
      <c r="RL11" s="89"/>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89"/>
      <c r="SA11" s="9" t="s">
        <v>970</v>
      </c>
      <c r="SB11" s="9" t="s">
        <v>971</v>
      </c>
      <c r="SC11" s="9" t="s">
        <v>972</v>
      </c>
      <c r="SD11" s="9" t="s">
        <v>973</v>
      </c>
      <c r="SE11" s="89"/>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92" t="s">
        <v>987</v>
      </c>
      <c r="ST11" s="92"/>
      <c r="SU11" s="25" t="s">
        <v>988</v>
      </c>
      <c r="SV11" s="25" t="s">
        <v>989</v>
      </c>
      <c r="SW11" s="25" t="s">
        <v>990</v>
      </c>
      <c r="SX11" s="25" t="s">
        <v>991</v>
      </c>
      <c r="SY11" s="25" t="s">
        <v>992</v>
      </c>
      <c r="SZ11" s="25" t="s">
        <v>993</v>
      </c>
      <c r="TA11" s="25" t="s">
        <v>994</v>
      </c>
      <c r="TB11" s="25" t="s">
        <v>995</v>
      </c>
      <c r="TC11" s="9" t="s">
        <v>996</v>
      </c>
      <c r="TD11" s="89"/>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89"/>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89"/>
      <c r="US11" s="9" t="s">
        <v>1034</v>
      </c>
      <c r="UT11" s="9" t="s">
        <v>1035</v>
      </c>
      <c r="UU11" s="9" t="s">
        <v>1036</v>
      </c>
      <c r="UV11" s="9" t="s">
        <v>1037</v>
      </c>
    </row>
    <row r="12" spans="1:568" s="18" customFormat="1" ht="44.25" customHeight="1">
      <c r="A12" s="84"/>
      <c r="B12" s="84"/>
      <c r="C12" s="86"/>
      <c r="D12" s="88"/>
      <c r="E12" s="89"/>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89"/>
      <c r="AV12" s="26">
        <v>5</v>
      </c>
      <c r="AW12" s="26">
        <v>5</v>
      </c>
      <c r="AX12" s="26">
        <v>6</v>
      </c>
      <c r="AY12" s="26">
        <v>6</v>
      </c>
      <c r="AZ12" s="26">
        <v>6</v>
      </c>
      <c r="BA12" s="26">
        <v>6</v>
      </c>
      <c r="BB12" s="26">
        <v>6</v>
      </c>
      <c r="BC12" s="26">
        <v>6</v>
      </c>
      <c r="BD12" s="26">
        <v>6</v>
      </c>
      <c r="BE12" s="26">
        <v>7</v>
      </c>
      <c r="BF12" s="89"/>
      <c r="BG12" s="26">
        <v>8</v>
      </c>
      <c r="BH12" s="26">
        <v>9</v>
      </c>
      <c r="BI12" s="26">
        <v>9</v>
      </c>
      <c r="BJ12" s="26">
        <v>9</v>
      </c>
      <c r="BK12" s="26">
        <v>9</v>
      </c>
      <c r="BL12" s="89"/>
      <c r="BM12" s="26">
        <v>10</v>
      </c>
      <c r="BN12" s="26">
        <v>10</v>
      </c>
      <c r="BO12" s="26">
        <v>10</v>
      </c>
      <c r="BP12" s="26">
        <v>10</v>
      </c>
      <c r="BQ12" s="26">
        <v>10</v>
      </c>
      <c r="BR12" s="26">
        <v>10</v>
      </c>
      <c r="BS12" s="26">
        <v>10</v>
      </c>
      <c r="BT12" s="26">
        <v>10</v>
      </c>
      <c r="BU12" s="26">
        <v>10</v>
      </c>
      <c r="BV12" s="26">
        <v>11</v>
      </c>
      <c r="BW12" s="89"/>
      <c r="BX12" s="27">
        <v>12</v>
      </c>
      <c r="BY12" s="27">
        <v>12</v>
      </c>
      <c r="BZ12" s="89"/>
      <c r="CA12" s="26">
        <v>13</v>
      </c>
      <c r="CB12" s="26">
        <v>13</v>
      </c>
      <c r="CC12" s="26">
        <v>13</v>
      </c>
      <c r="CD12" s="26">
        <v>13</v>
      </c>
      <c r="CE12" s="26">
        <v>13</v>
      </c>
      <c r="CF12" s="26">
        <v>13</v>
      </c>
      <c r="CG12" s="26">
        <v>470</v>
      </c>
      <c r="CH12" s="26">
        <v>470</v>
      </c>
      <c r="CI12" s="89"/>
      <c r="CJ12" s="13">
        <v>15</v>
      </c>
      <c r="CK12" s="13">
        <v>16</v>
      </c>
      <c r="CL12" s="89"/>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89"/>
      <c r="DW12" s="26">
        <v>30</v>
      </c>
      <c r="DX12" s="26">
        <v>30</v>
      </c>
      <c r="DY12" s="26">
        <v>30</v>
      </c>
      <c r="DZ12" s="26">
        <v>30</v>
      </c>
      <c r="EA12" s="26">
        <v>30</v>
      </c>
      <c r="EB12" s="26">
        <v>469</v>
      </c>
      <c r="EC12" s="26">
        <v>469</v>
      </c>
      <c r="ED12" s="26">
        <v>469</v>
      </c>
      <c r="EE12" s="26">
        <v>469</v>
      </c>
      <c r="EF12" s="26">
        <v>469</v>
      </c>
      <c r="EG12" s="26">
        <v>469</v>
      </c>
      <c r="EH12" s="26">
        <v>469</v>
      </c>
      <c r="EI12" s="26">
        <v>469</v>
      </c>
      <c r="EJ12" s="89"/>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89"/>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89"/>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89"/>
      <c r="RA12" s="26">
        <v>190</v>
      </c>
      <c r="RB12" s="26">
        <v>190</v>
      </c>
      <c r="RC12" s="26">
        <v>190</v>
      </c>
      <c r="RD12" s="26">
        <v>189</v>
      </c>
      <c r="RE12" s="26">
        <v>192</v>
      </c>
      <c r="RF12" s="26">
        <v>192</v>
      </c>
      <c r="RG12" s="26">
        <v>191</v>
      </c>
      <c r="RH12" s="29">
        <v>134</v>
      </c>
      <c r="RI12" s="89"/>
      <c r="RJ12" s="26">
        <v>188</v>
      </c>
      <c r="RK12" s="26">
        <v>188</v>
      </c>
      <c r="RL12" s="89"/>
      <c r="RM12" s="13">
        <v>183</v>
      </c>
      <c r="RN12" s="13">
        <v>183</v>
      </c>
      <c r="RO12" s="13">
        <v>183</v>
      </c>
      <c r="RP12" s="13">
        <v>183</v>
      </c>
      <c r="RQ12" s="13">
        <v>183</v>
      </c>
      <c r="RR12" s="13">
        <v>183</v>
      </c>
      <c r="RS12" s="26">
        <v>183</v>
      </c>
      <c r="RT12" s="30">
        <v>471</v>
      </c>
      <c r="RU12" s="26">
        <v>220</v>
      </c>
      <c r="RV12" s="26">
        <v>221</v>
      </c>
      <c r="RW12" s="26">
        <v>219</v>
      </c>
      <c r="RX12" s="30">
        <v>472</v>
      </c>
      <c r="RY12" s="26">
        <v>184</v>
      </c>
      <c r="RZ12" s="89"/>
      <c r="SA12" s="26">
        <v>224</v>
      </c>
      <c r="SB12" s="26">
        <v>224</v>
      </c>
      <c r="SC12" s="26">
        <v>175</v>
      </c>
      <c r="SD12" s="26">
        <v>195</v>
      </c>
      <c r="SE12" s="89"/>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89"/>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89"/>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89"/>
      <c r="US12" s="26">
        <v>212</v>
      </c>
      <c r="UT12" s="26">
        <v>212</v>
      </c>
      <c r="UU12" s="26">
        <v>180</v>
      </c>
      <c r="UV12" s="26">
        <v>180</v>
      </c>
    </row>
    <row r="13" spans="1:568" s="18" customFormat="1" ht="66" customHeight="1">
      <c r="A13" s="85"/>
      <c r="B13" s="85"/>
      <c r="C13" s="85"/>
      <c r="D13" s="88"/>
      <c r="E13" s="89"/>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89"/>
      <c r="AV13" s="31">
        <v>258</v>
      </c>
      <c r="AW13" s="31">
        <v>258</v>
      </c>
      <c r="AX13" s="31">
        <v>256</v>
      </c>
      <c r="AY13" s="31">
        <v>255</v>
      </c>
      <c r="AZ13" s="31">
        <v>254</v>
      </c>
      <c r="BA13" s="31">
        <v>253</v>
      </c>
      <c r="BB13" s="31">
        <v>252</v>
      </c>
      <c r="BC13" s="31">
        <v>251</v>
      </c>
      <c r="BD13" s="31">
        <v>250</v>
      </c>
      <c r="BE13" s="31">
        <v>1223</v>
      </c>
      <c r="BF13" s="89"/>
      <c r="BG13" s="31">
        <v>249</v>
      </c>
      <c r="BH13" s="31">
        <v>248</v>
      </c>
      <c r="BI13" s="31">
        <v>248</v>
      </c>
      <c r="BJ13" s="31">
        <v>248</v>
      </c>
      <c r="BK13" s="31">
        <v>248</v>
      </c>
      <c r="BL13" s="89"/>
      <c r="BM13" s="31">
        <v>247</v>
      </c>
      <c r="BN13" s="31">
        <v>246</v>
      </c>
      <c r="BO13" s="31">
        <v>245</v>
      </c>
      <c r="BP13" s="31">
        <v>244</v>
      </c>
      <c r="BQ13" s="31">
        <v>243</v>
      </c>
      <c r="BR13" s="31">
        <v>242</v>
      </c>
      <c r="BS13" s="31">
        <v>2578</v>
      </c>
      <c r="BT13" s="31">
        <v>241</v>
      </c>
      <c r="BU13" s="31">
        <v>240</v>
      </c>
      <c r="BV13" s="31">
        <v>239</v>
      </c>
      <c r="BW13" s="89"/>
      <c r="BX13" s="33">
        <v>1222</v>
      </c>
      <c r="BY13" s="33">
        <v>1249</v>
      </c>
      <c r="BZ13" s="89"/>
      <c r="CA13" s="31">
        <v>238</v>
      </c>
      <c r="CB13" s="31">
        <v>237</v>
      </c>
      <c r="CC13" s="31">
        <v>236</v>
      </c>
      <c r="CD13" s="31">
        <v>235</v>
      </c>
      <c r="CE13" s="31">
        <v>234</v>
      </c>
      <c r="CF13" s="31">
        <v>233</v>
      </c>
      <c r="CG13" s="31">
        <v>232</v>
      </c>
      <c r="CH13" s="31">
        <v>231</v>
      </c>
      <c r="CI13" s="89"/>
      <c r="CJ13" s="34">
        <v>230</v>
      </c>
      <c r="CK13" s="34">
        <v>230</v>
      </c>
      <c r="CL13" s="89"/>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89"/>
      <c r="DW13" s="31">
        <v>221</v>
      </c>
      <c r="DX13" s="31">
        <v>220</v>
      </c>
      <c r="DY13" s="31">
        <v>219</v>
      </c>
      <c r="DZ13" s="31">
        <v>214</v>
      </c>
      <c r="EA13" s="31">
        <v>218</v>
      </c>
      <c r="EB13" s="31">
        <v>217</v>
      </c>
      <c r="EC13" s="31">
        <v>216</v>
      </c>
      <c r="ED13" s="31">
        <v>215</v>
      </c>
      <c r="EE13" s="31">
        <v>214</v>
      </c>
      <c r="EF13" s="31">
        <v>213</v>
      </c>
      <c r="EG13" s="31">
        <v>212</v>
      </c>
      <c r="EH13" s="31">
        <v>211</v>
      </c>
      <c r="EI13" s="31">
        <v>1216</v>
      </c>
      <c r="EJ13" s="89"/>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89"/>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89"/>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89"/>
      <c r="RA13" s="31">
        <v>55</v>
      </c>
      <c r="RB13" s="31">
        <v>54</v>
      </c>
      <c r="RC13" s="31">
        <v>53</v>
      </c>
      <c r="RD13" s="31">
        <v>52</v>
      </c>
      <c r="RE13" s="31">
        <v>51</v>
      </c>
      <c r="RF13" s="31">
        <v>50</v>
      </c>
      <c r="RG13" s="31">
        <v>1104</v>
      </c>
      <c r="RH13" s="35">
        <v>481</v>
      </c>
      <c r="RI13" s="89"/>
      <c r="RJ13" s="31">
        <v>49</v>
      </c>
      <c r="RK13" s="31">
        <v>48</v>
      </c>
      <c r="RL13" s="89"/>
      <c r="RM13" s="34">
        <v>47</v>
      </c>
      <c r="RN13" s="34">
        <v>46</v>
      </c>
      <c r="RO13" s="34">
        <v>45</v>
      </c>
      <c r="RP13" s="34">
        <v>47</v>
      </c>
      <c r="RQ13" s="34">
        <v>46</v>
      </c>
      <c r="RR13" s="34">
        <v>45</v>
      </c>
      <c r="RS13" s="34">
        <v>44</v>
      </c>
      <c r="RT13" s="36">
        <v>2601</v>
      </c>
      <c r="RU13" s="31">
        <v>1103</v>
      </c>
      <c r="RV13" s="31">
        <v>1103</v>
      </c>
      <c r="RW13" s="31">
        <v>1102</v>
      </c>
      <c r="RX13" s="32">
        <v>2602</v>
      </c>
      <c r="RY13" s="34">
        <v>1072</v>
      </c>
      <c r="RZ13" s="89"/>
      <c r="SA13" s="31">
        <v>43</v>
      </c>
      <c r="SB13" s="31">
        <v>42</v>
      </c>
      <c r="SC13" s="31">
        <v>41</v>
      </c>
      <c r="SD13" s="31">
        <v>40</v>
      </c>
      <c r="SE13" s="89"/>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89"/>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89"/>
      <c r="UD13" s="31">
        <v>1056</v>
      </c>
      <c r="UE13" s="31">
        <v>18</v>
      </c>
      <c r="UF13" s="31">
        <v>17</v>
      </c>
      <c r="UG13" s="31">
        <v>16</v>
      </c>
      <c r="UH13" s="31">
        <v>15</v>
      </c>
      <c r="UI13" s="31">
        <v>14</v>
      </c>
      <c r="UJ13" s="31">
        <v>6</v>
      </c>
      <c r="UK13" s="31">
        <v>13</v>
      </c>
      <c r="UL13" s="31">
        <v>12</v>
      </c>
      <c r="UM13" s="31">
        <v>11</v>
      </c>
      <c r="UN13" s="31">
        <v>10</v>
      </c>
      <c r="UO13" s="31">
        <v>10</v>
      </c>
      <c r="UP13" s="31">
        <v>8</v>
      </c>
      <c r="UQ13" s="31">
        <v>7</v>
      </c>
      <c r="UR13" s="89"/>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0</v>
      </c>
      <c r="E16" s="54">
        <v>0</v>
      </c>
      <c r="F16" s="55">
        <v>0</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0</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0</v>
      </c>
      <c r="CM16" s="56">
        <v>0</v>
      </c>
      <c r="CN16" s="56">
        <v>0</v>
      </c>
      <c r="CO16" s="56">
        <v>0</v>
      </c>
      <c r="CP16" s="56">
        <v>0</v>
      </c>
      <c r="CQ16" s="56">
        <v>0</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0</v>
      </c>
      <c r="DP16" s="56">
        <v>0</v>
      </c>
      <c r="DQ16" s="56">
        <v>0</v>
      </c>
      <c r="DR16" s="56">
        <v>0</v>
      </c>
      <c r="DS16" s="56">
        <v>0</v>
      </c>
      <c r="DT16" s="56">
        <v>0</v>
      </c>
      <c r="DU16" s="56">
        <v>0</v>
      </c>
      <c r="DV16" s="54">
        <v>0</v>
      </c>
      <c r="DW16" s="56">
        <v>-76</v>
      </c>
      <c r="DX16" s="56">
        <v>102</v>
      </c>
      <c r="DY16" s="56">
        <v>-26</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0</v>
      </c>
      <c r="RM16" s="57">
        <v>0</v>
      </c>
      <c r="RN16" s="57">
        <v>0</v>
      </c>
      <c r="RO16" s="57">
        <v>0</v>
      </c>
      <c r="RP16" s="57">
        <v>0</v>
      </c>
      <c r="RQ16" s="57">
        <v>0</v>
      </c>
      <c r="RR16" s="57">
        <v>0</v>
      </c>
      <c r="RS16" s="56">
        <v>0</v>
      </c>
      <c r="RT16" s="56">
        <v>0</v>
      </c>
      <c r="RU16" s="56">
        <v>0</v>
      </c>
      <c r="RV16" s="56">
        <v>0</v>
      </c>
      <c r="RW16" s="56">
        <v>0</v>
      </c>
      <c r="RX16" s="56">
        <v>0</v>
      </c>
      <c r="RY16" s="56">
        <v>0</v>
      </c>
      <c r="RZ16" s="54">
        <v>0</v>
      </c>
      <c r="SA16" s="56">
        <v>0</v>
      </c>
      <c r="SB16" s="56">
        <v>0</v>
      </c>
      <c r="SC16" s="56">
        <v>0</v>
      </c>
      <c r="SD16" s="56">
        <v>0</v>
      </c>
      <c r="SE16" s="54">
        <v>0</v>
      </c>
      <c r="SF16" s="57">
        <v>0</v>
      </c>
      <c r="SG16" s="56">
        <v>0</v>
      </c>
      <c r="SH16" s="57">
        <v>0</v>
      </c>
      <c r="SI16" s="56">
        <v>0</v>
      </c>
      <c r="SJ16" s="57">
        <v>0</v>
      </c>
      <c r="SK16" s="56">
        <v>0</v>
      </c>
      <c r="SL16" s="56">
        <v>0</v>
      </c>
      <c r="SM16" s="57">
        <v>0</v>
      </c>
      <c r="SN16" s="56">
        <v>0</v>
      </c>
      <c r="SO16" s="56">
        <v>0</v>
      </c>
      <c r="SP16" s="56">
        <v>0</v>
      </c>
      <c r="SQ16" s="56">
        <v>0</v>
      </c>
      <c r="SR16" s="57">
        <v>0</v>
      </c>
      <c r="SS16" s="57">
        <v>0</v>
      </c>
      <c r="ST16" s="56">
        <v>0</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17</v>
      </c>
      <c r="TX16" s="56">
        <v>0</v>
      </c>
      <c r="TY16" s="56">
        <v>0</v>
      </c>
      <c r="TZ16" s="56">
        <v>0</v>
      </c>
      <c r="UA16" s="57">
        <v>-17</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0</v>
      </c>
      <c r="EZ18" s="56">
        <v>0</v>
      </c>
      <c r="FA18" s="56">
        <v>0</v>
      </c>
      <c r="FB18" s="56">
        <v>0</v>
      </c>
      <c r="FC18" s="56">
        <v>0</v>
      </c>
      <c r="FD18" s="56">
        <v>0</v>
      </c>
      <c r="FE18" s="56">
        <v>0</v>
      </c>
      <c r="FF18" s="56">
        <v>0</v>
      </c>
      <c r="FG18" s="56">
        <v>0</v>
      </c>
      <c r="FH18" s="56">
        <v>0</v>
      </c>
      <c r="FI18" s="56">
        <v>0</v>
      </c>
      <c r="FJ18" s="56">
        <v>0</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0</v>
      </c>
      <c r="HP18" s="56">
        <v>0</v>
      </c>
      <c r="HQ18" s="56">
        <v>0</v>
      </c>
      <c r="HR18" s="56">
        <v>0</v>
      </c>
      <c r="HS18" s="56">
        <v>0</v>
      </c>
      <c r="HT18" s="56">
        <v>0</v>
      </c>
      <c r="HU18" s="56">
        <v>0</v>
      </c>
      <c r="HV18" s="56">
        <v>0</v>
      </c>
      <c r="HW18" s="56">
        <v>0</v>
      </c>
      <c r="HX18" s="56">
        <v>0</v>
      </c>
      <c r="HY18" s="56">
        <v>0</v>
      </c>
      <c r="HZ18" s="56">
        <v>0</v>
      </c>
      <c r="IA18" s="56">
        <v>0</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10</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0</v>
      </c>
      <c r="JM18" s="56">
        <v>0</v>
      </c>
      <c r="JN18" s="56">
        <v>0</v>
      </c>
      <c r="JO18" s="56">
        <v>0</v>
      </c>
      <c r="JP18" s="56">
        <v>0</v>
      </c>
      <c r="JQ18" s="56">
        <v>0</v>
      </c>
      <c r="JR18" s="56">
        <v>0</v>
      </c>
      <c r="JS18" s="56">
        <v>0</v>
      </c>
      <c r="JT18" s="56">
        <v>0</v>
      </c>
      <c r="JU18" s="56">
        <v>0</v>
      </c>
      <c r="JV18" s="56">
        <v>0</v>
      </c>
      <c r="JW18" s="56">
        <v>0</v>
      </c>
      <c r="JX18" s="56">
        <v>0</v>
      </c>
      <c r="JY18" s="56">
        <v>0</v>
      </c>
      <c r="JZ18" s="56">
        <v>0</v>
      </c>
      <c r="KA18" s="56">
        <v>0</v>
      </c>
      <c r="KB18" s="56">
        <v>0</v>
      </c>
      <c r="KC18" s="56">
        <v>0</v>
      </c>
      <c r="KD18" s="56">
        <v>0</v>
      </c>
      <c r="KE18" s="56">
        <v>0</v>
      </c>
      <c r="KF18" s="56">
        <v>0</v>
      </c>
      <c r="KG18" s="56">
        <v>0</v>
      </c>
      <c r="KH18" s="56">
        <v>0</v>
      </c>
      <c r="KI18" s="56">
        <v>0</v>
      </c>
      <c r="KJ18" s="56">
        <v>0</v>
      </c>
      <c r="KK18" s="56">
        <v>0</v>
      </c>
      <c r="KL18" s="56">
        <v>0</v>
      </c>
      <c r="KM18" s="56">
        <v>0</v>
      </c>
      <c r="KN18" s="56">
        <v>0</v>
      </c>
      <c r="KO18" s="56">
        <v>0</v>
      </c>
      <c r="KP18" s="56">
        <v>0</v>
      </c>
      <c r="KQ18" s="56">
        <v>0</v>
      </c>
      <c r="KR18" s="56">
        <v>0</v>
      </c>
      <c r="KS18" s="56">
        <v>0</v>
      </c>
      <c r="KT18" s="56">
        <v>0</v>
      </c>
      <c r="KU18" s="56">
        <v>0</v>
      </c>
      <c r="KV18" s="56">
        <v>0</v>
      </c>
      <c r="KW18" s="56">
        <v>0</v>
      </c>
      <c r="KX18" s="56">
        <v>0</v>
      </c>
      <c r="KY18" s="56">
        <v>0</v>
      </c>
      <c r="KZ18" s="56">
        <v>0</v>
      </c>
      <c r="LA18" s="56">
        <v>0</v>
      </c>
      <c r="LB18" s="56">
        <v>0</v>
      </c>
      <c r="LC18" s="56">
        <v>0</v>
      </c>
      <c r="LD18" s="56">
        <v>0</v>
      </c>
      <c r="LE18" s="56">
        <v>0</v>
      </c>
      <c r="LF18" s="56">
        <v>0</v>
      </c>
      <c r="LG18" s="56">
        <v>0</v>
      </c>
      <c r="LH18" s="56">
        <v>0</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0</v>
      </c>
      <c r="LZ18" s="56">
        <v>0</v>
      </c>
      <c r="MA18" s="56">
        <v>0</v>
      </c>
      <c r="MB18" s="56">
        <v>0</v>
      </c>
      <c r="MC18" s="56">
        <v>0</v>
      </c>
      <c r="MD18" s="56">
        <v>0</v>
      </c>
      <c r="ME18" s="56">
        <v>0</v>
      </c>
      <c r="MF18" s="56">
        <v>0</v>
      </c>
      <c r="MG18" s="56">
        <v>0</v>
      </c>
      <c r="MH18" s="56">
        <v>-10</v>
      </c>
      <c r="MI18" s="56">
        <v>0</v>
      </c>
      <c r="MJ18" s="56">
        <v>0</v>
      </c>
      <c r="MK18" s="56">
        <v>0</v>
      </c>
      <c r="ML18" s="56">
        <v>0</v>
      </c>
      <c r="MM18" s="56">
        <v>0</v>
      </c>
      <c r="MN18" s="56">
        <v>0</v>
      </c>
      <c r="MO18" s="56">
        <v>0</v>
      </c>
      <c r="MP18" s="56">
        <v>0</v>
      </c>
      <c r="MQ18" s="56">
        <v>0</v>
      </c>
      <c r="MR18" s="56">
        <v>0</v>
      </c>
      <c r="MS18" s="56">
        <v>3</v>
      </c>
      <c r="MT18" s="56">
        <v>0</v>
      </c>
      <c r="MU18" s="56">
        <v>0</v>
      </c>
      <c r="MV18" s="56">
        <v>0</v>
      </c>
      <c r="MW18" s="56">
        <v>0</v>
      </c>
      <c r="MX18" s="56">
        <v>0</v>
      </c>
      <c r="MY18" s="56">
        <v>0</v>
      </c>
      <c r="MZ18" s="56">
        <v>0</v>
      </c>
      <c r="NA18" s="56">
        <v>0</v>
      </c>
      <c r="NB18" s="56">
        <v>0</v>
      </c>
      <c r="NC18" s="56">
        <v>0</v>
      </c>
      <c r="ND18" s="56">
        <v>0</v>
      </c>
      <c r="NE18" s="56">
        <v>0</v>
      </c>
      <c r="NF18" s="56">
        <v>0</v>
      </c>
      <c r="NG18" s="56">
        <v>0</v>
      </c>
      <c r="NH18" s="56">
        <v>0</v>
      </c>
      <c r="NI18" s="56">
        <v>0</v>
      </c>
      <c r="NJ18" s="56">
        <v>0</v>
      </c>
      <c r="NK18" s="56">
        <v>0</v>
      </c>
      <c r="NL18" s="56">
        <v>0</v>
      </c>
      <c r="NM18" s="56">
        <v>0</v>
      </c>
      <c r="NN18" s="56">
        <v>0</v>
      </c>
      <c r="NO18" s="56">
        <v>0</v>
      </c>
      <c r="NP18" s="56">
        <v>0</v>
      </c>
      <c r="NQ18" s="56">
        <v>0</v>
      </c>
      <c r="NR18" s="56">
        <v>0</v>
      </c>
      <c r="NS18" s="56">
        <v>0</v>
      </c>
      <c r="NT18" s="56">
        <v>-3</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0</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0</v>
      </c>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0</v>
      </c>
      <c r="CM21" s="62">
        <v>0</v>
      </c>
      <c r="CN21" s="62">
        <v>0</v>
      </c>
      <c r="CO21" s="62">
        <v>0</v>
      </c>
      <c r="CP21" s="62">
        <v>0</v>
      </c>
      <c r="CQ21" s="62">
        <v>0</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0</v>
      </c>
      <c r="DP21" s="62">
        <v>0</v>
      </c>
      <c r="DQ21" s="62">
        <v>0</v>
      </c>
      <c r="DR21" s="62">
        <v>0</v>
      </c>
      <c r="DS21" s="62">
        <v>0</v>
      </c>
      <c r="DT21" s="62">
        <v>0</v>
      </c>
      <c r="DU21" s="62">
        <v>0</v>
      </c>
      <c r="DV21" s="62">
        <v>0</v>
      </c>
      <c r="DW21" s="62">
        <v>-76</v>
      </c>
      <c r="DX21" s="62">
        <v>102</v>
      </c>
      <c r="DY21" s="62">
        <v>-26</v>
      </c>
      <c r="DZ21" s="62">
        <v>0</v>
      </c>
      <c r="EA21" s="62">
        <v>0</v>
      </c>
      <c r="EB21" s="62">
        <v>0</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0</v>
      </c>
      <c r="EZ21" s="62">
        <v>0</v>
      </c>
      <c r="FA21" s="62">
        <v>0</v>
      </c>
      <c r="FB21" s="62">
        <v>0</v>
      </c>
      <c r="FC21" s="62">
        <v>0</v>
      </c>
      <c r="FD21" s="62">
        <v>0</v>
      </c>
      <c r="FE21" s="62">
        <v>0</v>
      </c>
      <c r="FF21" s="62">
        <v>0</v>
      </c>
      <c r="FG21" s="62">
        <v>0</v>
      </c>
      <c r="FH21" s="62">
        <v>0</v>
      </c>
      <c r="FI21" s="62">
        <v>0</v>
      </c>
      <c r="FJ21" s="62">
        <v>0</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0</v>
      </c>
      <c r="HP21" s="62">
        <v>0</v>
      </c>
      <c r="HQ21" s="62">
        <v>0</v>
      </c>
      <c r="HR21" s="62">
        <v>0</v>
      </c>
      <c r="HS21" s="62">
        <v>0</v>
      </c>
      <c r="HT21" s="62">
        <v>0</v>
      </c>
      <c r="HU21" s="62">
        <v>0</v>
      </c>
      <c r="HV21" s="62">
        <v>0</v>
      </c>
      <c r="HW21" s="62">
        <v>0</v>
      </c>
      <c r="HX21" s="62">
        <v>0</v>
      </c>
      <c r="HY21" s="62">
        <v>0</v>
      </c>
      <c r="HZ21" s="62">
        <v>0</v>
      </c>
      <c r="IA21" s="62">
        <v>0</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10</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0</v>
      </c>
      <c r="JM21" s="62">
        <v>0</v>
      </c>
      <c r="JN21" s="62">
        <v>0</v>
      </c>
      <c r="JO21" s="62">
        <v>0</v>
      </c>
      <c r="JP21" s="62">
        <v>0</v>
      </c>
      <c r="JQ21" s="62">
        <v>0</v>
      </c>
      <c r="JR21" s="62">
        <v>0</v>
      </c>
      <c r="JS21" s="62">
        <v>0</v>
      </c>
      <c r="JT21" s="62">
        <v>0</v>
      </c>
      <c r="JU21" s="62">
        <v>0</v>
      </c>
      <c r="JV21" s="62">
        <v>0</v>
      </c>
      <c r="JW21" s="62">
        <v>0</v>
      </c>
      <c r="JX21" s="62">
        <v>0</v>
      </c>
      <c r="JY21" s="62">
        <v>0</v>
      </c>
      <c r="JZ21" s="62">
        <v>0</v>
      </c>
      <c r="KA21" s="62">
        <v>0</v>
      </c>
      <c r="KB21" s="62">
        <v>0</v>
      </c>
      <c r="KC21" s="62">
        <v>0</v>
      </c>
      <c r="KD21" s="62">
        <v>0</v>
      </c>
      <c r="KE21" s="62">
        <v>0</v>
      </c>
      <c r="KF21" s="62">
        <v>0</v>
      </c>
      <c r="KG21" s="62">
        <v>0</v>
      </c>
      <c r="KH21" s="62">
        <v>0</v>
      </c>
      <c r="KI21" s="62">
        <v>0</v>
      </c>
      <c r="KJ21" s="62">
        <v>0</v>
      </c>
      <c r="KK21" s="62">
        <v>0</v>
      </c>
      <c r="KL21" s="62">
        <v>0</v>
      </c>
      <c r="KM21" s="62">
        <v>0</v>
      </c>
      <c r="KN21" s="62">
        <v>0</v>
      </c>
      <c r="KO21" s="62">
        <v>0</v>
      </c>
      <c r="KP21" s="62">
        <v>0</v>
      </c>
      <c r="KQ21" s="62">
        <v>0</v>
      </c>
      <c r="KR21" s="62">
        <v>0</v>
      </c>
      <c r="KS21" s="62">
        <v>0</v>
      </c>
      <c r="KT21" s="62">
        <v>0</v>
      </c>
      <c r="KU21" s="62">
        <v>0</v>
      </c>
      <c r="KV21" s="62">
        <v>0</v>
      </c>
      <c r="KW21" s="62">
        <v>0</v>
      </c>
      <c r="KX21" s="62">
        <v>0</v>
      </c>
      <c r="KY21" s="62">
        <v>0</v>
      </c>
      <c r="KZ21" s="62">
        <v>0</v>
      </c>
      <c r="LA21" s="62">
        <v>0</v>
      </c>
      <c r="LB21" s="62">
        <v>0</v>
      </c>
      <c r="LC21" s="62">
        <v>0</v>
      </c>
      <c r="LD21" s="62">
        <v>0</v>
      </c>
      <c r="LE21" s="62">
        <v>0</v>
      </c>
      <c r="LF21" s="62">
        <v>0</v>
      </c>
      <c r="LG21" s="62">
        <v>0</v>
      </c>
      <c r="LH21" s="62">
        <v>0</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0</v>
      </c>
      <c r="LZ21" s="62">
        <v>0</v>
      </c>
      <c r="MA21" s="62">
        <v>0</v>
      </c>
      <c r="MB21" s="62">
        <v>0</v>
      </c>
      <c r="MC21" s="62">
        <v>0</v>
      </c>
      <c r="MD21" s="62">
        <v>0</v>
      </c>
      <c r="ME21" s="62">
        <v>0</v>
      </c>
      <c r="MF21" s="62">
        <v>0</v>
      </c>
      <c r="MG21" s="62">
        <v>0</v>
      </c>
      <c r="MH21" s="62">
        <v>-10</v>
      </c>
      <c r="MI21" s="62">
        <v>0</v>
      </c>
      <c r="MJ21" s="62">
        <v>0</v>
      </c>
      <c r="MK21" s="62">
        <v>0</v>
      </c>
      <c r="ML21" s="62">
        <v>0</v>
      </c>
      <c r="MM21" s="62">
        <v>0</v>
      </c>
      <c r="MN21" s="62">
        <v>0</v>
      </c>
      <c r="MO21" s="62">
        <v>0</v>
      </c>
      <c r="MP21" s="62">
        <v>0</v>
      </c>
      <c r="MQ21" s="62">
        <v>0</v>
      </c>
      <c r="MR21" s="62">
        <v>0</v>
      </c>
      <c r="MS21" s="62">
        <v>3</v>
      </c>
      <c r="MT21" s="62">
        <v>0</v>
      </c>
      <c r="MU21" s="62">
        <v>0</v>
      </c>
      <c r="MV21" s="62">
        <v>0</v>
      </c>
      <c r="MW21" s="62">
        <v>0</v>
      </c>
      <c r="MX21" s="62">
        <v>0</v>
      </c>
      <c r="MY21" s="62">
        <v>0</v>
      </c>
      <c r="MZ21" s="62">
        <v>0</v>
      </c>
      <c r="NA21" s="62">
        <v>0</v>
      </c>
      <c r="NB21" s="62">
        <v>0</v>
      </c>
      <c r="NC21" s="62">
        <v>0</v>
      </c>
      <c r="ND21" s="62">
        <v>0</v>
      </c>
      <c r="NE21" s="62">
        <v>0</v>
      </c>
      <c r="NF21" s="62">
        <v>0</v>
      </c>
      <c r="NG21" s="62">
        <v>0</v>
      </c>
      <c r="NH21" s="62">
        <v>0</v>
      </c>
      <c r="NI21" s="62">
        <v>0</v>
      </c>
      <c r="NJ21" s="62">
        <v>0</v>
      </c>
      <c r="NK21" s="62">
        <v>0</v>
      </c>
      <c r="NL21" s="62">
        <v>0</v>
      </c>
      <c r="NM21" s="62">
        <v>0</v>
      </c>
      <c r="NN21" s="62">
        <v>0</v>
      </c>
      <c r="NO21" s="62">
        <v>0</v>
      </c>
      <c r="NP21" s="62">
        <v>0</v>
      </c>
      <c r="NQ21" s="62">
        <v>0</v>
      </c>
      <c r="NR21" s="62">
        <v>0</v>
      </c>
      <c r="NS21" s="62">
        <v>0</v>
      </c>
      <c r="NT21" s="62">
        <v>-3</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0</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0</v>
      </c>
      <c r="RM21" s="62">
        <v>0</v>
      </c>
      <c r="RN21" s="62">
        <v>0</v>
      </c>
      <c r="RO21" s="62">
        <v>0</v>
      </c>
      <c r="RP21" s="62">
        <v>0</v>
      </c>
      <c r="RQ21" s="62">
        <v>0</v>
      </c>
      <c r="RR21" s="62">
        <v>0</v>
      </c>
      <c r="RS21" s="62">
        <v>0</v>
      </c>
      <c r="RT21" s="62">
        <v>0</v>
      </c>
      <c r="RU21" s="62">
        <v>0</v>
      </c>
      <c r="RV21" s="62">
        <v>0</v>
      </c>
      <c r="RW21" s="62">
        <v>0</v>
      </c>
      <c r="RX21" s="62">
        <v>0</v>
      </c>
      <c r="RY21" s="62">
        <v>0</v>
      </c>
      <c r="RZ21" s="62">
        <v>0</v>
      </c>
      <c r="SA21" s="62">
        <v>0</v>
      </c>
      <c r="SB21" s="62">
        <v>0</v>
      </c>
      <c r="SC21" s="62">
        <v>0</v>
      </c>
      <c r="SD21" s="62">
        <v>0</v>
      </c>
      <c r="SE21" s="62">
        <v>0</v>
      </c>
      <c r="SF21" s="62">
        <v>0</v>
      </c>
      <c r="SG21" s="62">
        <v>0</v>
      </c>
      <c r="SH21" s="62">
        <v>0</v>
      </c>
      <c r="SI21" s="62">
        <v>0</v>
      </c>
      <c r="SJ21" s="62">
        <v>0</v>
      </c>
      <c r="SK21" s="62">
        <v>0</v>
      </c>
      <c r="SL21" s="62">
        <v>0</v>
      </c>
      <c r="SM21" s="62">
        <v>0</v>
      </c>
      <c r="SN21" s="62">
        <v>0</v>
      </c>
      <c r="SO21" s="62">
        <v>0</v>
      </c>
      <c r="SP21" s="62">
        <v>0</v>
      </c>
      <c r="SQ21" s="62">
        <v>0</v>
      </c>
      <c r="SR21" s="62">
        <v>0</v>
      </c>
      <c r="SS21" s="62">
        <v>0</v>
      </c>
      <c r="ST21" s="62">
        <v>0</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17</v>
      </c>
      <c r="TX21" s="62">
        <v>0</v>
      </c>
      <c r="TY21" s="62">
        <v>0</v>
      </c>
      <c r="TZ21" s="62">
        <v>0</v>
      </c>
      <c r="UA21" s="62">
        <v>-17</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0</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0</v>
      </c>
      <c r="RP23" s="57">
        <v>0</v>
      </c>
      <c r="RQ23" s="57">
        <v>0</v>
      </c>
      <c r="RR23" s="57">
        <v>0</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0</v>
      </c>
      <c r="SI23" s="56">
        <v>-1</v>
      </c>
      <c r="SJ23" s="56">
        <v>2</v>
      </c>
      <c r="SK23" s="56">
        <v>0</v>
      </c>
      <c r="SL23" s="56">
        <v>0</v>
      </c>
      <c r="SM23" s="56">
        <v>2</v>
      </c>
      <c r="SN23" s="56">
        <v>-3</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0</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0</v>
      </c>
      <c r="RP28" s="62">
        <v>0</v>
      </c>
      <c r="RQ28" s="62">
        <v>0</v>
      </c>
      <c r="RR28" s="62">
        <v>0</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0</v>
      </c>
      <c r="SI28" s="62">
        <v>-1</v>
      </c>
      <c r="SJ28" s="62">
        <v>2</v>
      </c>
      <c r="SK28" s="62">
        <v>0</v>
      </c>
      <c r="SL28" s="62">
        <v>0</v>
      </c>
      <c r="SM28" s="62">
        <v>2</v>
      </c>
      <c r="SN28" s="62">
        <v>-3</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40.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-76</v>
      </c>
      <c r="DX59" s="62">
        <v>102</v>
      </c>
      <c r="DY59" s="62">
        <v>-26</v>
      </c>
      <c r="DZ59" s="62">
        <v>0</v>
      </c>
      <c r="EA59" s="62">
        <v>0</v>
      </c>
      <c r="EB59" s="62">
        <v>0</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0</v>
      </c>
      <c r="HP59" s="62">
        <v>0</v>
      </c>
      <c r="HQ59" s="62">
        <v>0</v>
      </c>
      <c r="HR59" s="62">
        <v>0</v>
      </c>
      <c r="HS59" s="62">
        <v>0</v>
      </c>
      <c r="HT59" s="62">
        <v>0</v>
      </c>
      <c r="HU59" s="62">
        <v>0</v>
      </c>
      <c r="HV59" s="62">
        <v>0</v>
      </c>
      <c r="HW59" s="62">
        <v>0</v>
      </c>
      <c r="HX59" s="62">
        <v>0</v>
      </c>
      <c r="HY59" s="62">
        <v>0</v>
      </c>
      <c r="HZ59" s="62">
        <v>0</v>
      </c>
      <c r="IA59" s="62">
        <v>0</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10</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0</v>
      </c>
      <c r="JM59" s="62">
        <v>0</v>
      </c>
      <c r="JN59" s="62">
        <v>0</v>
      </c>
      <c r="JO59" s="62">
        <v>0</v>
      </c>
      <c r="JP59" s="62">
        <v>0</v>
      </c>
      <c r="JQ59" s="62">
        <v>0</v>
      </c>
      <c r="JR59" s="62">
        <v>0</v>
      </c>
      <c r="JS59" s="62">
        <v>0</v>
      </c>
      <c r="JT59" s="62">
        <v>0</v>
      </c>
      <c r="JU59" s="62">
        <v>0</v>
      </c>
      <c r="JV59" s="62">
        <v>0</v>
      </c>
      <c r="JW59" s="62">
        <v>0</v>
      </c>
      <c r="JX59" s="62">
        <v>0</v>
      </c>
      <c r="JY59" s="62">
        <v>0</v>
      </c>
      <c r="JZ59" s="62">
        <v>0</v>
      </c>
      <c r="KA59" s="62">
        <v>0</v>
      </c>
      <c r="KB59" s="62">
        <v>0</v>
      </c>
      <c r="KC59" s="62">
        <v>0</v>
      </c>
      <c r="KD59" s="62">
        <v>0</v>
      </c>
      <c r="KE59" s="62">
        <v>0</v>
      </c>
      <c r="KF59" s="62">
        <v>0</v>
      </c>
      <c r="KG59" s="62">
        <v>0</v>
      </c>
      <c r="KH59" s="62">
        <v>0</v>
      </c>
      <c r="KI59" s="62">
        <v>0</v>
      </c>
      <c r="KJ59" s="62">
        <v>0</v>
      </c>
      <c r="KK59" s="62">
        <v>0</v>
      </c>
      <c r="KL59" s="62">
        <v>0</v>
      </c>
      <c r="KM59" s="62">
        <v>0</v>
      </c>
      <c r="KN59" s="62">
        <v>0</v>
      </c>
      <c r="KO59" s="62">
        <v>0</v>
      </c>
      <c r="KP59" s="62">
        <v>0</v>
      </c>
      <c r="KQ59" s="62">
        <v>0</v>
      </c>
      <c r="KR59" s="62">
        <v>0</v>
      </c>
      <c r="KS59" s="62">
        <v>0</v>
      </c>
      <c r="KT59" s="62">
        <v>0</v>
      </c>
      <c r="KU59" s="62">
        <v>0</v>
      </c>
      <c r="KV59" s="62">
        <v>0</v>
      </c>
      <c r="KW59" s="62">
        <v>0</v>
      </c>
      <c r="KX59" s="62">
        <v>0</v>
      </c>
      <c r="KY59" s="62">
        <v>0</v>
      </c>
      <c r="KZ59" s="62">
        <v>0</v>
      </c>
      <c r="LA59" s="62">
        <v>0</v>
      </c>
      <c r="LB59" s="62">
        <v>0</v>
      </c>
      <c r="LC59" s="62">
        <v>0</v>
      </c>
      <c r="LD59" s="62">
        <v>0</v>
      </c>
      <c r="LE59" s="62">
        <v>0</v>
      </c>
      <c r="LF59" s="62">
        <v>0</v>
      </c>
      <c r="LG59" s="62">
        <v>0</v>
      </c>
      <c r="LH59" s="62">
        <v>0</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0</v>
      </c>
      <c r="LZ59" s="62">
        <v>0</v>
      </c>
      <c r="MA59" s="62">
        <v>0</v>
      </c>
      <c r="MB59" s="62">
        <v>0</v>
      </c>
      <c r="MC59" s="62">
        <v>0</v>
      </c>
      <c r="MD59" s="62">
        <v>0</v>
      </c>
      <c r="ME59" s="62">
        <v>0</v>
      </c>
      <c r="MF59" s="62">
        <v>0</v>
      </c>
      <c r="MG59" s="62">
        <v>0</v>
      </c>
      <c r="MH59" s="62">
        <v>-10</v>
      </c>
      <c r="MI59" s="62">
        <v>0</v>
      </c>
      <c r="MJ59" s="62">
        <v>0</v>
      </c>
      <c r="MK59" s="62">
        <v>0</v>
      </c>
      <c r="ML59" s="62">
        <v>0</v>
      </c>
      <c r="MM59" s="62">
        <v>0</v>
      </c>
      <c r="MN59" s="62">
        <v>0</v>
      </c>
      <c r="MO59" s="62">
        <v>0</v>
      </c>
      <c r="MP59" s="62">
        <v>0</v>
      </c>
      <c r="MQ59" s="62">
        <v>0</v>
      </c>
      <c r="MR59" s="62">
        <v>0</v>
      </c>
      <c r="MS59" s="62">
        <v>3</v>
      </c>
      <c r="MT59" s="62">
        <v>0</v>
      </c>
      <c r="MU59" s="62">
        <v>0</v>
      </c>
      <c r="MV59" s="62">
        <v>0</v>
      </c>
      <c r="MW59" s="62">
        <v>0</v>
      </c>
      <c r="MX59" s="62">
        <v>0</v>
      </c>
      <c r="MY59" s="62">
        <v>0</v>
      </c>
      <c r="MZ59" s="62">
        <v>0</v>
      </c>
      <c r="NA59" s="62">
        <v>0</v>
      </c>
      <c r="NB59" s="62">
        <v>0</v>
      </c>
      <c r="NC59" s="62">
        <v>0</v>
      </c>
      <c r="ND59" s="62">
        <v>0</v>
      </c>
      <c r="NE59" s="62">
        <v>0</v>
      </c>
      <c r="NF59" s="62">
        <v>0</v>
      </c>
      <c r="NG59" s="62">
        <v>0</v>
      </c>
      <c r="NH59" s="62">
        <v>0</v>
      </c>
      <c r="NI59" s="62">
        <v>0</v>
      </c>
      <c r="NJ59" s="62">
        <v>0</v>
      </c>
      <c r="NK59" s="62">
        <v>0</v>
      </c>
      <c r="NL59" s="62">
        <v>0</v>
      </c>
      <c r="NM59" s="62">
        <v>0</v>
      </c>
      <c r="NN59" s="62">
        <v>0</v>
      </c>
      <c r="NO59" s="62">
        <v>0</v>
      </c>
      <c r="NP59" s="62">
        <v>0</v>
      </c>
      <c r="NQ59" s="62">
        <v>0</v>
      </c>
      <c r="NR59" s="62">
        <v>0</v>
      </c>
      <c r="NS59" s="62">
        <v>0</v>
      </c>
      <c r="NT59" s="62">
        <v>-3</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0</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0</v>
      </c>
      <c r="RP59" s="62">
        <v>0</v>
      </c>
      <c r="RQ59" s="62">
        <v>0</v>
      </c>
      <c r="RR59" s="62">
        <v>0</v>
      </c>
      <c r="RS59" s="62">
        <v>0</v>
      </c>
      <c r="RT59" s="62">
        <v>0</v>
      </c>
      <c r="RU59" s="62">
        <v>0</v>
      </c>
      <c r="RV59" s="62">
        <v>0</v>
      </c>
      <c r="RW59" s="62">
        <v>0</v>
      </c>
      <c r="RX59" s="62">
        <v>0</v>
      </c>
      <c r="RY59" s="62">
        <v>0</v>
      </c>
      <c r="RZ59" s="62">
        <v>0</v>
      </c>
      <c r="SA59" s="62">
        <v>0</v>
      </c>
      <c r="SB59" s="62">
        <v>0</v>
      </c>
      <c r="SC59" s="62">
        <v>0</v>
      </c>
      <c r="SD59" s="62">
        <v>0</v>
      </c>
      <c r="SE59" s="62">
        <v>0</v>
      </c>
      <c r="SF59" s="62">
        <v>0</v>
      </c>
      <c r="SG59" s="62">
        <v>0</v>
      </c>
      <c r="SH59" s="62">
        <v>0</v>
      </c>
      <c r="SI59" s="62">
        <v>-1</v>
      </c>
      <c r="SJ59" s="62">
        <v>2</v>
      </c>
      <c r="SK59" s="62">
        <v>0</v>
      </c>
      <c r="SL59" s="62">
        <v>0</v>
      </c>
      <c r="SM59" s="62">
        <v>2</v>
      </c>
      <c r="SN59" s="62">
        <v>-3</v>
      </c>
      <c r="SO59" s="62">
        <v>0</v>
      </c>
      <c r="SP59" s="62">
        <v>0</v>
      </c>
      <c r="SQ59" s="62">
        <v>0</v>
      </c>
      <c r="SR59" s="62">
        <v>0</v>
      </c>
      <c r="SS59" s="62">
        <v>0</v>
      </c>
      <c r="ST59" s="62">
        <v>0</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17</v>
      </c>
      <c r="TX59" s="62">
        <v>0</v>
      </c>
      <c r="TY59" s="62">
        <v>0</v>
      </c>
      <c r="TZ59" s="62">
        <v>0</v>
      </c>
      <c r="UA59" s="62">
        <v>-17</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0</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0</v>
      </c>
      <c r="PO69" s="56">
        <v>0</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3</v>
      </c>
      <c r="SI69" s="56">
        <v>0</v>
      </c>
      <c r="SJ69" s="56">
        <v>-3</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0</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1</v>
      </c>
      <c r="BA81" s="56">
        <v>0</v>
      </c>
      <c r="BB81" s="56">
        <v>0</v>
      </c>
      <c r="BC81" s="56">
        <v>0</v>
      </c>
      <c r="BD81" s="56">
        <v>-1</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0</v>
      </c>
      <c r="HP81" s="56">
        <v>0</v>
      </c>
      <c r="HQ81" s="56">
        <v>0</v>
      </c>
      <c r="HR81" s="56">
        <v>0</v>
      </c>
      <c r="HS81" s="56">
        <v>0</v>
      </c>
      <c r="HT81" s="56">
        <v>0</v>
      </c>
      <c r="HU81" s="56">
        <v>5</v>
      </c>
      <c r="HV81" s="56">
        <v>0</v>
      </c>
      <c r="HW81" s="56">
        <v>0</v>
      </c>
      <c r="HX81" s="56">
        <v>0</v>
      </c>
      <c r="HY81" s="56">
        <v>-5</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0</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0</v>
      </c>
      <c r="MN81" s="56">
        <v>0</v>
      </c>
      <c r="MO81" s="56">
        <v>0</v>
      </c>
      <c r="MP81" s="56">
        <v>0</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0</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0</v>
      </c>
      <c r="AV108" s="62">
        <v>0</v>
      </c>
      <c r="AW108" s="62">
        <v>0</v>
      </c>
      <c r="AX108" s="62">
        <v>0</v>
      </c>
      <c r="AY108" s="62">
        <v>0</v>
      </c>
      <c r="AZ108" s="62">
        <v>1</v>
      </c>
      <c r="BA108" s="62">
        <v>0</v>
      </c>
      <c r="BB108" s="62">
        <v>0</v>
      </c>
      <c r="BC108" s="62">
        <v>0</v>
      </c>
      <c r="BD108" s="62">
        <v>-1</v>
      </c>
      <c r="BE108" s="62">
        <v>0</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0</v>
      </c>
      <c r="HP108" s="62">
        <v>0</v>
      </c>
      <c r="HQ108" s="62">
        <v>0</v>
      </c>
      <c r="HR108" s="62">
        <v>0</v>
      </c>
      <c r="HS108" s="62">
        <v>0</v>
      </c>
      <c r="HT108" s="62">
        <v>0</v>
      </c>
      <c r="HU108" s="62">
        <v>5</v>
      </c>
      <c r="HV108" s="62">
        <v>0</v>
      </c>
      <c r="HW108" s="62">
        <v>0</v>
      </c>
      <c r="HX108" s="62">
        <v>0</v>
      </c>
      <c r="HY108" s="62">
        <v>-5</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0</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0</v>
      </c>
      <c r="MN108" s="62">
        <v>0</v>
      </c>
      <c r="MO108" s="62">
        <v>0</v>
      </c>
      <c r="MP108" s="62">
        <v>0</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0</v>
      </c>
      <c r="PO108" s="62">
        <v>0</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3</v>
      </c>
      <c r="SI108" s="62">
        <v>0</v>
      </c>
      <c r="SJ108" s="62">
        <v>-3</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0</v>
      </c>
      <c r="E109" s="62">
        <v>0</v>
      </c>
      <c r="F109" s="62">
        <v>0</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0</v>
      </c>
      <c r="AD109" s="62">
        <v>0</v>
      </c>
      <c r="AE109" s="62">
        <v>0</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0</v>
      </c>
      <c r="AV109" s="62">
        <v>0</v>
      </c>
      <c r="AW109" s="62">
        <v>0</v>
      </c>
      <c r="AX109" s="62">
        <v>0</v>
      </c>
      <c r="AY109" s="62">
        <v>0</v>
      </c>
      <c r="AZ109" s="62">
        <v>1</v>
      </c>
      <c r="BA109" s="62">
        <v>0</v>
      </c>
      <c r="BB109" s="62">
        <v>0</v>
      </c>
      <c r="BC109" s="62">
        <v>0</v>
      </c>
      <c r="BD109" s="62">
        <v>-1</v>
      </c>
      <c r="BE109" s="62">
        <v>0</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0</v>
      </c>
      <c r="CM109" s="62">
        <v>0</v>
      </c>
      <c r="CN109" s="62">
        <v>0</v>
      </c>
      <c r="CO109" s="62">
        <v>0</v>
      </c>
      <c r="CP109" s="62">
        <v>0</v>
      </c>
      <c r="CQ109" s="62">
        <v>0</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0</v>
      </c>
      <c r="DP109" s="62">
        <v>0</v>
      </c>
      <c r="DQ109" s="62">
        <v>0</v>
      </c>
      <c r="DR109" s="62">
        <v>0</v>
      </c>
      <c r="DS109" s="62">
        <v>0</v>
      </c>
      <c r="DT109" s="62">
        <v>0</v>
      </c>
      <c r="DU109" s="62">
        <v>0</v>
      </c>
      <c r="DV109" s="62">
        <v>0</v>
      </c>
      <c r="DW109" s="62">
        <v>-76</v>
      </c>
      <c r="DX109" s="62">
        <v>102</v>
      </c>
      <c r="DY109" s="62">
        <v>-26</v>
      </c>
      <c r="DZ109" s="62">
        <v>0</v>
      </c>
      <c r="EA109" s="62">
        <v>0</v>
      </c>
      <c r="EB109" s="62">
        <v>0</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0</v>
      </c>
      <c r="EZ109" s="62">
        <v>0</v>
      </c>
      <c r="FA109" s="62">
        <v>0</v>
      </c>
      <c r="FB109" s="62">
        <v>0</v>
      </c>
      <c r="FC109" s="62">
        <v>0</v>
      </c>
      <c r="FD109" s="62">
        <v>0</v>
      </c>
      <c r="FE109" s="62">
        <v>0</v>
      </c>
      <c r="FF109" s="62">
        <v>0</v>
      </c>
      <c r="FG109" s="62">
        <v>0</v>
      </c>
      <c r="FH109" s="62">
        <v>0</v>
      </c>
      <c r="FI109" s="62">
        <v>0</v>
      </c>
      <c r="FJ109" s="62">
        <v>0</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0</v>
      </c>
      <c r="HP109" s="62">
        <v>0</v>
      </c>
      <c r="HQ109" s="62">
        <v>0</v>
      </c>
      <c r="HR109" s="62">
        <v>0</v>
      </c>
      <c r="HS109" s="62">
        <v>0</v>
      </c>
      <c r="HT109" s="62">
        <v>0</v>
      </c>
      <c r="HU109" s="62">
        <v>5</v>
      </c>
      <c r="HV109" s="62">
        <v>0</v>
      </c>
      <c r="HW109" s="62">
        <v>0</v>
      </c>
      <c r="HX109" s="62">
        <v>0</v>
      </c>
      <c r="HY109" s="62">
        <v>-5</v>
      </c>
      <c r="HZ109" s="62">
        <v>0</v>
      </c>
      <c r="IA109" s="62">
        <v>0</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10</v>
      </c>
      <c r="IT109" s="62">
        <v>0</v>
      </c>
      <c r="IU109" s="62">
        <v>0</v>
      </c>
      <c r="IV109" s="62">
        <v>0</v>
      </c>
      <c r="IW109" s="62">
        <v>0</v>
      </c>
      <c r="IX109" s="62">
        <v>0</v>
      </c>
      <c r="IY109" s="62">
        <v>0</v>
      </c>
      <c r="IZ109" s="62">
        <v>0</v>
      </c>
      <c r="JA109" s="62">
        <v>0</v>
      </c>
      <c r="JB109" s="62">
        <v>0</v>
      </c>
      <c r="JC109" s="62">
        <v>0</v>
      </c>
      <c r="JD109" s="62">
        <v>0</v>
      </c>
      <c r="JE109" s="62">
        <v>0</v>
      </c>
      <c r="JF109" s="62">
        <v>0</v>
      </c>
      <c r="JG109" s="62">
        <v>0</v>
      </c>
      <c r="JH109" s="62">
        <v>0</v>
      </c>
      <c r="JI109" s="62">
        <v>0</v>
      </c>
      <c r="JJ109" s="62">
        <v>0</v>
      </c>
      <c r="JK109" s="62">
        <v>0</v>
      </c>
      <c r="JL109" s="62">
        <v>0</v>
      </c>
      <c r="JM109" s="62">
        <v>0</v>
      </c>
      <c r="JN109" s="62">
        <v>0</v>
      </c>
      <c r="JO109" s="62">
        <v>0</v>
      </c>
      <c r="JP109" s="62">
        <v>0</v>
      </c>
      <c r="JQ109" s="62">
        <v>0</v>
      </c>
      <c r="JR109" s="62">
        <v>0</v>
      </c>
      <c r="JS109" s="62">
        <v>0</v>
      </c>
      <c r="JT109" s="62">
        <v>0</v>
      </c>
      <c r="JU109" s="62">
        <v>0</v>
      </c>
      <c r="JV109" s="62">
        <v>0</v>
      </c>
      <c r="JW109" s="62">
        <v>0</v>
      </c>
      <c r="JX109" s="62">
        <v>0</v>
      </c>
      <c r="JY109" s="62">
        <v>0</v>
      </c>
      <c r="JZ109" s="62">
        <v>0</v>
      </c>
      <c r="KA109" s="62">
        <v>0</v>
      </c>
      <c r="KB109" s="62">
        <v>0</v>
      </c>
      <c r="KC109" s="62">
        <v>0</v>
      </c>
      <c r="KD109" s="62">
        <v>0</v>
      </c>
      <c r="KE109" s="62">
        <v>0</v>
      </c>
      <c r="KF109" s="62">
        <v>0</v>
      </c>
      <c r="KG109" s="62">
        <v>0</v>
      </c>
      <c r="KH109" s="62">
        <v>0</v>
      </c>
      <c r="KI109" s="62">
        <v>0</v>
      </c>
      <c r="KJ109" s="62">
        <v>0</v>
      </c>
      <c r="KK109" s="62">
        <v>0</v>
      </c>
      <c r="KL109" s="62">
        <v>0</v>
      </c>
      <c r="KM109" s="62">
        <v>0</v>
      </c>
      <c r="KN109" s="62">
        <v>0</v>
      </c>
      <c r="KO109" s="62">
        <v>0</v>
      </c>
      <c r="KP109" s="62">
        <v>0</v>
      </c>
      <c r="KQ109" s="62">
        <v>0</v>
      </c>
      <c r="KR109" s="62">
        <v>0</v>
      </c>
      <c r="KS109" s="62">
        <v>0</v>
      </c>
      <c r="KT109" s="62">
        <v>0</v>
      </c>
      <c r="KU109" s="62">
        <v>0</v>
      </c>
      <c r="KV109" s="62">
        <v>0</v>
      </c>
      <c r="KW109" s="62">
        <v>0</v>
      </c>
      <c r="KX109" s="62">
        <v>0</v>
      </c>
      <c r="KY109" s="62">
        <v>0</v>
      </c>
      <c r="KZ109" s="62">
        <v>0</v>
      </c>
      <c r="LA109" s="62">
        <v>0</v>
      </c>
      <c r="LB109" s="62">
        <v>0</v>
      </c>
      <c r="LC109" s="62">
        <v>0</v>
      </c>
      <c r="LD109" s="62">
        <v>0</v>
      </c>
      <c r="LE109" s="62">
        <v>0</v>
      </c>
      <c r="LF109" s="62">
        <v>0</v>
      </c>
      <c r="LG109" s="62">
        <v>0</v>
      </c>
      <c r="LH109" s="62">
        <v>0</v>
      </c>
      <c r="LI109" s="62">
        <v>0</v>
      </c>
      <c r="LJ109" s="62">
        <v>0</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0</v>
      </c>
      <c r="LZ109" s="62">
        <v>0</v>
      </c>
      <c r="MA109" s="62">
        <v>0</v>
      </c>
      <c r="MB109" s="62">
        <v>0</v>
      </c>
      <c r="MC109" s="62">
        <v>0</v>
      </c>
      <c r="MD109" s="62">
        <v>0</v>
      </c>
      <c r="ME109" s="62">
        <v>0</v>
      </c>
      <c r="MF109" s="62">
        <v>0</v>
      </c>
      <c r="MG109" s="62">
        <v>0</v>
      </c>
      <c r="MH109" s="62">
        <v>-10</v>
      </c>
      <c r="MI109" s="62">
        <v>0</v>
      </c>
      <c r="MJ109" s="62">
        <v>0</v>
      </c>
      <c r="MK109" s="62">
        <v>0</v>
      </c>
      <c r="ML109" s="62">
        <v>0</v>
      </c>
      <c r="MM109" s="62">
        <v>0</v>
      </c>
      <c r="MN109" s="62">
        <v>0</v>
      </c>
      <c r="MO109" s="62">
        <v>0</v>
      </c>
      <c r="MP109" s="62">
        <v>0</v>
      </c>
      <c r="MQ109" s="62">
        <v>0</v>
      </c>
      <c r="MR109" s="62">
        <v>0</v>
      </c>
      <c r="MS109" s="62">
        <v>3</v>
      </c>
      <c r="MT109" s="62">
        <v>0</v>
      </c>
      <c r="MU109" s="62">
        <v>0</v>
      </c>
      <c r="MV109" s="62">
        <v>0</v>
      </c>
      <c r="MW109" s="62">
        <v>0</v>
      </c>
      <c r="MX109" s="62">
        <v>0</v>
      </c>
      <c r="MY109" s="62">
        <v>0</v>
      </c>
      <c r="MZ109" s="62">
        <v>0</v>
      </c>
      <c r="NA109" s="62">
        <v>0</v>
      </c>
      <c r="NB109" s="62">
        <v>0</v>
      </c>
      <c r="NC109" s="62">
        <v>0</v>
      </c>
      <c r="ND109" s="62">
        <v>0</v>
      </c>
      <c r="NE109" s="62">
        <v>0</v>
      </c>
      <c r="NF109" s="62">
        <v>0</v>
      </c>
      <c r="NG109" s="62">
        <v>0</v>
      </c>
      <c r="NH109" s="62">
        <v>0</v>
      </c>
      <c r="NI109" s="62">
        <v>0</v>
      </c>
      <c r="NJ109" s="62">
        <v>0</v>
      </c>
      <c r="NK109" s="62">
        <v>0</v>
      </c>
      <c r="NL109" s="62">
        <v>0</v>
      </c>
      <c r="NM109" s="62">
        <v>0</v>
      </c>
      <c r="NN109" s="62">
        <v>0</v>
      </c>
      <c r="NO109" s="62">
        <v>0</v>
      </c>
      <c r="NP109" s="62">
        <v>0</v>
      </c>
      <c r="NQ109" s="62">
        <v>0</v>
      </c>
      <c r="NR109" s="62">
        <v>0</v>
      </c>
      <c r="NS109" s="62">
        <v>0</v>
      </c>
      <c r="NT109" s="62">
        <v>-3</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0</v>
      </c>
      <c r="PO109" s="62">
        <v>0</v>
      </c>
      <c r="PP109" s="62">
        <v>0</v>
      </c>
      <c r="PQ109" s="62">
        <v>0</v>
      </c>
      <c r="PR109" s="62">
        <v>0</v>
      </c>
      <c r="PS109" s="62">
        <v>0</v>
      </c>
      <c r="PT109" s="62">
        <v>0</v>
      </c>
      <c r="PU109" s="62">
        <v>0</v>
      </c>
      <c r="PV109" s="62">
        <v>0</v>
      </c>
      <c r="PW109" s="62">
        <v>0</v>
      </c>
      <c r="PX109" s="62">
        <v>0</v>
      </c>
      <c r="PY109" s="62">
        <v>0</v>
      </c>
      <c r="PZ109" s="62">
        <v>0</v>
      </c>
      <c r="QA109" s="62">
        <v>0</v>
      </c>
      <c r="QB109" s="62">
        <v>0</v>
      </c>
      <c r="QC109" s="62">
        <v>0</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0</v>
      </c>
      <c r="RP109" s="62">
        <v>0</v>
      </c>
      <c r="RQ109" s="62">
        <v>0</v>
      </c>
      <c r="RR109" s="62">
        <v>0</v>
      </c>
      <c r="RS109" s="62">
        <v>0</v>
      </c>
      <c r="RT109" s="62">
        <v>0</v>
      </c>
      <c r="RU109" s="62">
        <v>0</v>
      </c>
      <c r="RV109" s="62">
        <v>0</v>
      </c>
      <c r="RW109" s="62">
        <v>0</v>
      </c>
      <c r="RX109" s="62">
        <v>0</v>
      </c>
      <c r="RY109" s="62">
        <v>0</v>
      </c>
      <c r="RZ109" s="62">
        <v>0</v>
      </c>
      <c r="SA109" s="62">
        <v>0</v>
      </c>
      <c r="SB109" s="62">
        <v>0</v>
      </c>
      <c r="SC109" s="62">
        <v>0</v>
      </c>
      <c r="SD109" s="62">
        <v>0</v>
      </c>
      <c r="SE109" s="62">
        <v>0</v>
      </c>
      <c r="SF109" s="62">
        <v>0</v>
      </c>
      <c r="SG109" s="62">
        <v>0</v>
      </c>
      <c r="SH109" s="62">
        <v>3</v>
      </c>
      <c r="SI109" s="62">
        <v>-1</v>
      </c>
      <c r="SJ109" s="62">
        <v>-1</v>
      </c>
      <c r="SK109" s="62">
        <v>0</v>
      </c>
      <c r="SL109" s="62">
        <v>0</v>
      </c>
      <c r="SM109" s="62">
        <v>2</v>
      </c>
      <c r="SN109" s="62">
        <v>-3</v>
      </c>
      <c r="SO109" s="62">
        <v>0</v>
      </c>
      <c r="SP109" s="62">
        <v>0</v>
      </c>
      <c r="SQ109" s="62">
        <v>0</v>
      </c>
      <c r="SR109" s="62">
        <v>0</v>
      </c>
      <c r="SS109" s="62">
        <v>0</v>
      </c>
      <c r="ST109" s="62">
        <v>0</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17</v>
      </c>
      <c r="TX109" s="62">
        <v>0</v>
      </c>
      <c r="TY109" s="62">
        <v>0</v>
      </c>
      <c r="TZ109" s="62">
        <v>0</v>
      </c>
      <c r="UA109" s="62">
        <v>-17</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0</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0</v>
      </c>
      <c r="OW110" s="55">
        <v>0</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0</v>
      </c>
      <c r="SL110" s="56">
        <v>0</v>
      </c>
      <c r="SM110" s="55">
        <v>0</v>
      </c>
      <c r="SN110" s="55">
        <v>0</v>
      </c>
      <c r="SO110" s="55">
        <v>0</v>
      </c>
      <c r="SP110" s="55">
        <v>0</v>
      </c>
      <c r="SQ110" s="56">
        <v>0</v>
      </c>
      <c r="SR110" s="55">
        <v>0</v>
      </c>
      <c r="SS110" s="55">
        <v>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0</v>
      </c>
      <c r="AV111" s="77">
        <v>0</v>
      </c>
      <c r="AW111" s="77">
        <v>0</v>
      </c>
      <c r="AX111" s="77">
        <v>0</v>
      </c>
      <c r="AY111" s="77">
        <v>0</v>
      </c>
      <c r="AZ111" s="77">
        <v>1</v>
      </c>
      <c r="BA111" s="77">
        <v>0</v>
      </c>
      <c r="BB111" s="77">
        <v>0</v>
      </c>
      <c r="BC111" s="77">
        <v>0</v>
      </c>
      <c r="BD111" s="77">
        <v>-1</v>
      </c>
      <c r="BE111" s="77">
        <v>0</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0</v>
      </c>
      <c r="CO111" s="77">
        <v>0</v>
      </c>
      <c r="CP111" s="77">
        <v>0</v>
      </c>
      <c r="CQ111" s="77">
        <v>0</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0</v>
      </c>
      <c r="DP111" s="77">
        <v>0</v>
      </c>
      <c r="DQ111" s="77">
        <v>0</v>
      </c>
      <c r="DR111" s="77">
        <v>0</v>
      </c>
      <c r="DS111" s="77">
        <v>0</v>
      </c>
      <c r="DT111" s="77">
        <v>0</v>
      </c>
      <c r="DU111" s="77">
        <v>0</v>
      </c>
      <c r="DV111" s="77">
        <v>0</v>
      </c>
      <c r="DW111" s="77">
        <v>-76</v>
      </c>
      <c r="DX111" s="77">
        <v>102</v>
      </c>
      <c r="DY111" s="77">
        <v>-26</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0</v>
      </c>
      <c r="EZ111" s="77">
        <v>0</v>
      </c>
      <c r="FA111" s="77">
        <v>0</v>
      </c>
      <c r="FB111" s="77">
        <v>0</v>
      </c>
      <c r="FC111" s="77">
        <v>0</v>
      </c>
      <c r="FD111" s="77">
        <v>0</v>
      </c>
      <c r="FE111" s="77">
        <v>0</v>
      </c>
      <c r="FF111" s="77">
        <v>0</v>
      </c>
      <c r="FG111" s="77">
        <v>0</v>
      </c>
      <c r="FH111" s="77">
        <v>0</v>
      </c>
      <c r="FI111" s="77">
        <v>0</v>
      </c>
      <c r="FJ111" s="77">
        <v>0</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0</v>
      </c>
      <c r="HP111" s="77">
        <v>0</v>
      </c>
      <c r="HQ111" s="77">
        <v>0</v>
      </c>
      <c r="HR111" s="77">
        <v>0</v>
      </c>
      <c r="HS111" s="77">
        <v>0</v>
      </c>
      <c r="HT111" s="77">
        <v>0</v>
      </c>
      <c r="HU111" s="77">
        <v>5</v>
      </c>
      <c r="HV111" s="77">
        <v>0</v>
      </c>
      <c r="HW111" s="77">
        <v>0</v>
      </c>
      <c r="HX111" s="77">
        <v>0</v>
      </c>
      <c r="HY111" s="77">
        <v>-5</v>
      </c>
      <c r="HZ111" s="77">
        <v>0</v>
      </c>
      <c r="IA111" s="77">
        <v>0</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10</v>
      </c>
      <c r="IT111" s="77">
        <v>0</v>
      </c>
      <c r="IU111" s="77">
        <v>0</v>
      </c>
      <c r="IV111" s="77">
        <v>0</v>
      </c>
      <c r="IW111" s="77">
        <v>0</v>
      </c>
      <c r="IX111" s="77">
        <v>0</v>
      </c>
      <c r="IY111" s="77">
        <v>0</v>
      </c>
      <c r="IZ111" s="77">
        <v>0</v>
      </c>
      <c r="JA111" s="77">
        <v>0</v>
      </c>
      <c r="JB111" s="77">
        <v>0</v>
      </c>
      <c r="JC111" s="77">
        <v>0</v>
      </c>
      <c r="JD111" s="77">
        <v>0</v>
      </c>
      <c r="JE111" s="77">
        <v>0</v>
      </c>
      <c r="JF111" s="77">
        <v>0</v>
      </c>
      <c r="JG111" s="77">
        <v>0</v>
      </c>
      <c r="JH111" s="77">
        <v>0</v>
      </c>
      <c r="JI111" s="77">
        <v>0</v>
      </c>
      <c r="JJ111" s="77">
        <v>0</v>
      </c>
      <c r="JK111" s="77">
        <v>0</v>
      </c>
      <c r="JL111" s="77">
        <v>0</v>
      </c>
      <c r="JM111" s="77">
        <v>0</v>
      </c>
      <c r="JN111" s="77">
        <v>0</v>
      </c>
      <c r="JO111" s="77">
        <v>0</v>
      </c>
      <c r="JP111" s="77">
        <v>0</v>
      </c>
      <c r="JQ111" s="77">
        <v>0</v>
      </c>
      <c r="JR111" s="77">
        <v>0</v>
      </c>
      <c r="JS111" s="77">
        <v>0</v>
      </c>
      <c r="JT111" s="77">
        <v>0</v>
      </c>
      <c r="JU111" s="77">
        <v>0</v>
      </c>
      <c r="JV111" s="77">
        <v>0</v>
      </c>
      <c r="JW111" s="77">
        <v>0</v>
      </c>
      <c r="JX111" s="77">
        <v>0</v>
      </c>
      <c r="JY111" s="77">
        <v>0</v>
      </c>
      <c r="JZ111" s="77">
        <v>0</v>
      </c>
      <c r="KA111" s="77">
        <v>0</v>
      </c>
      <c r="KB111" s="77">
        <v>0</v>
      </c>
      <c r="KC111" s="77">
        <v>0</v>
      </c>
      <c r="KD111" s="77">
        <v>0</v>
      </c>
      <c r="KE111" s="77">
        <v>0</v>
      </c>
      <c r="KF111" s="77">
        <v>0</v>
      </c>
      <c r="KG111" s="77">
        <v>0</v>
      </c>
      <c r="KH111" s="77">
        <v>0</v>
      </c>
      <c r="KI111" s="77">
        <v>0</v>
      </c>
      <c r="KJ111" s="77">
        <v>0</v>
      </c>
      <c r="KK111" s="77">
        <v>0</v>
      </c>
      <c r="KL111" s="77">
        <v>0</v>
      </c>
      <c r="KM111" s="77">
        <v>0</v>
      </c>
      <c r="KN111" s="77">
        <v>0</v>
      </c>
      <c r="KO111" s="77">
        <v>0</v>
      </c>
      <c r="KP111" s="77">
        <v>0</v>
      </c>
      <c r="KQ111" s="77">
        <v>0</v>
      </c>
      <c r="KR111" s="77">
        <v>0</v>
      </c>
      <c r="KS111" s="77">
        <v>0</v>
      </c>
      <c r="KT111" s="77">
        <v>0</v>
      </c>
      <c r="KU111" s="77">
        <v>0</v>
      </c>
      <c r="KV111" s="77">
        <v>0</v>
      </c>
      <c r="KW111" s="77">
        <v>0</v>
      </c>
      <c r="KX111" s="77">
        <v>0</v>
      </c>
      <c r="KY111" s="77">
        <v>0</v>
      </c>
      <c r="KZ111" s="77">
        <v>0</v>
      </c>
      <c r="LA111" s="77">
        <v>0</v>
      </c>
      <c r="LB111" s="77">
        <v>0</v>
      </c>
      <c r="LC111" s="77">
        <v>0</v>
      </c>
      <c r="LD111" s="77">
        <v>0</v>
      </c>
      <c r="LE111" s="77">
        <v>0</v>
      </c>
      <c r="LF111" s="77">
        <v>0</v>
      </c>
      <c r="LG111" s="77">
        <v>0</v>
      </c>
      <c r="LH111" s="77">
        <v>0</v>
      </c>
      <c r="LI111" s="77">
        <v>0</v>
      </c>
      <c r="LJ111" s="77">
        <v>0</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0</v>
      </c>
      <c r="LZ111" s="77">
        <v>0</v>
      </c>
      <c r="MA111" s="77">
        <v>0</v>
      </c>
      <c r="MB111" s="77">
        <v>0</v>
      </c>
      <c r="MC111" s="77">
        <v>0</v>
      </c>
      <c r="MD111" s="77">
        <v>0</v>
      </c>
      <c r="ME111" s="77">
        <v>0</v>
      </c>
      <c r="MF111" s="77">
        <v>0</v>
      </c>
      <c r="MG111" s="77">
        <v>0</v>
      </c>
      <c r="MH111" s="77">
        <v>-10</v>
      </c>
      <c r="MI111" s="77">
        <v>0</v>
      </c>
      <c r="MJ111" s="77">
        <v>0</v>
      </c>
      <c r="MK111" s="77">
        <v>0</v>
      </c>
      <c r="ML111" s="77">
        <v>0</v>
      </c>
      <c r="MM111" s="77">
        <v>0</v>
      </c>
      <c r="MN111" s="77">
        <v>0</v>
      </c>
      <c r="MO111" s="77">
        <v>0</v>
      </c>
      <c r="MP111" s="77">
        <v>0</v>
      </c>
      <c r="MQ111" s="77">
        <v>0</v>
      </c>
      <c r="MR111" s="77">
        <v>0</v>
      </c>
      <c r="MS111" s="77">
        <v>3</v>
      </c>
      <c r="MT111" s="77">
        <v>0</v>
      </c>
      <c r="MU111" s="77">
        <v>0</v>
      </c>
      <c r="MV111" s="77">
        <v>0</v>
      </c>
      <c r="MW111" s="77">
        <v>0</v>
      </c>
      <c r="MX111" s="77">
        <v>0</v>
      </c>
      <c r="MY111" s="77">
        <v>0</v>
      </c>
      <c r="MZ111" s="77">
        <v>0</v>
      </c>
      <c r="NA111" s="77">
        <v>0</v>
      </c>
      <c r="NB111" s="77">
        <v>0</v>
      </c>
      <c r="NC111" s="77">
        <v>0</v>
      </c>
      <c r="ND111" s="77">
        <v>0</v>
      </c>
      <c r="NE111" s="77">
        <v>0</v>
      </c>
      <c r="NF111" s="77">
        <v>0</v>
      </c>
      <c r="NG111" s="77">
        <v>0</v>
      </c>
      <c r="NH111" s="77">
        <v>0</v>
      </c>
      <c r="NI111" s="77">
        <v>0</v>
      </c>
      <c r="NJ111" s="77">
        <v>0</v>
      </c>
      <c r="NK111" s="77">
        <v>0</v>
      </c>
      <c r="NL111" s="77">
        <v>0</v>
      </c>
      <c r="NM111" s="77">
        <v>0</v>
      </c>
      <c r="NN111" s="77">
        <v>0</v>
      </c>
      <c r="NO111" s="77">
        <v>0</v>
      </c>
      <c r="NP111" s="77">
        <v>0</v>
      </c>
      <c r="NQ111" s="77">
        <v>0</v>
      </c>
      <c r="NR111" s="77">
        <v>0</v>
      </c>
      <c r="NS111" s="77">
        <v>0</v>
      </c>
      <c r="NT111" s="77">
        <v>-3</v>
      </c>
      <c r="NU111" s="77">
        <v>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0</v>
      </c>
      <c r="OW111" s="77">
        <v>0</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0</v>
      </c>
      <c r="PO111" s="77">
        <v>0</v>
      </c>
      <c r="PP111" s="77">
        <v>0</v>
      </c>
      <c r="PQ111" s="77">
        <v>0</v>
      </c>
      <c r="PR111" s="77">
        <v>0</v>
      </c>
      <c r="PS111" s="77">
        <v>0</v>
      </c>
      <c r="PT111" s="77">
        <v>0</v>
      </c>
      <c r="PU111" s="77">
        <v>0</v>
      </c>
      <c r="PV111" s="77">
        <v>0</v>
      </c>
      <c r="PW111" s="77">
        <v>0</v>
      </c>
      <c r="PX111" s="77">
        <v>0</v>
      </c>
      <c r="PY111" s="77">
        <v>0</v>
      </c>
      <c r="PZ111" s="77">
        <v>0</v>
      </c>
      <c r="QA111" s="77">
        <v>0</v>
      </c>
      <c r="QB111" s="77">
        <v>0</v>
      </c>
      <c r="QC111" s="77">
        <v>0</v>
      </c>
      <c r="QD111" s="77">
        <v>0</v>
      </c>
      <c r="QE111" s="77">
        <v>0</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0</v>
      </c>
      <c r="RP111" s="77">
        <v>0</v>
      </c>
      <c r="RQ111" s="77">
        <v>0</v>
      </c>
      <c r="RR111" s="77">
        <v>0</v>
      </c>
      <c r="RS111" s="77">
        <v>0</v>
      </c>
      <c r="RT111" s="77">
        <v>0</v>
      </c>
      <c r="RU111" s="77">
        <v>0</v>
      </c>
      <c r="RV111" s="77">
        <v>0</v>
      </c>
      <c r="RW111" s="77">
        <v>0</v>
      </c>
      <c r="RX111" s="77">
        <v>0</v>
      </c>
      <c r="RY111" s="77">
        <v>0</v>
      </c>
      <c r="RZ111" s="77">
        <v>0</v>
      </c>
      <c r="SA111" s="77">
        <v>0</v>
      </c>
      <c r="SB111" s="77">
        <v>0</v>
      </c>
      <c r="SC111" s="77">
        <v>0</v>
      </c>
      <c r="SD111" s="77">
        <v>0</v>
      </c>
      <c r="SE111" s="77">
        <v>0</v>
      </c>
      <c r="SF111" s="77">
        <v>0</v>
      </c>
      <c r="SG111" s="77">
        <v>0</v>
      </c>
      <c r="SH111" s="77">
        <v>3</v>
      </c>
      <c r="SI111" s="77">
        <v>-1</v>
      </c>
      <c r="SJ111" s="77">
        <v>-1</v>
      </c>
      <c r="SK111" s="77">
        <v>0</v>
      </c>
      <c r="SL111" s="77">
        <v>0</v>
      </c>
      <c r="SM111" s="77">
        <v>2</v>
      </c>
      <c r="SN111" s="77">
        <v>-3</v>
      </c>
      <c r="SO111" s="77">
        <v>0</v>
      </c>
      <c r="SP111" s="77">
        <v>0</v>
      </c>
      <c r="SQ111" s="77">
        <v>0</v>
      </c>
      <c r="SR111" s="77">
        <v>0</v>
      </c>
      <c r="SS111" s="77">
        <v>0</v>
      </c>
      <c r="ST111" s="77">
        <v>0</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17</v>
      </c>
      <c r="TX111" s="77">
        <v>0</v>
      </c>
      <c r="TY111" s="77">
        <v>0</v>
      </c>
      <c r="TZ111" s="77">
        <v>0</v>
      </c>
      <c r="UA111" s="77">
        <v>-17</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 ref="NP10:NR10"/>
    <mergeCell ref="NT10:NU10"/>
    <mergeCell ref="OV10:OY10"/>
    <mergeCell ref="OZ10:PB10"/>
    <mergeCell ref="PC10:PD10"/>
    <mergeCell ref="MG10:ML10"/>
    <mergeCell ref="MP10:MS10"/>
    <mergeCell ref="MU10:MW10"/>
    <mergeCell ref="MX10:NB10"/>
    <mergeCell ref="NC10:ND10"/>
    <mergeCell ref="NI10:NJ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CY10:CZ10"/>
    <mergeCell ref="DA10:DB10"/>
    <mergeCell ref="DC10:DD10"/>
    <mergeCell ref="DE10:DF10"/>
    <mergeCell ref="DH10:DI10"/>
    <mergeCell ref="BH10:BK10"/>
    <mergeCell ref="BX10:BY10"/>
    <mergeCell ref="CM10:CN10"/>
    <mergeCell ref="CO10:CQ10"/>
    <mergeCell ref="CR10:CT10"/>
    <mergeCell ref="CU10:CV10"/>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PC9:PD9"/>
    <mergeCell ref="PG9:PH9"/>
    <mergeCell ref="PI9:PJ9"/>
    <mergeCell ref="PL9:PM9"/>
    <mergeCell ref="MX9:NB9"/>
    <mergeCell ref="NC9:ND9"/>
    <mergeCell ref="NI9:NJ9"/>
    <mergeCell ref="NK9:NM9"/>
    <mergeCell ref="NP9:NR9"/>
    <mergeCell ref="NT9:NU9"/>
    <mergeCell ref="LL9:LW9"/>
    <mergeCell ref="LX9:LZ9"/>
    <mergeCell ref="MC9:MF9"/>
    <mergeCell ref="MG9:ML9"/>
    <mergeCell ref="MP9:MS9"/>
    <mergeCell ref="MU9:MW9"/>
    <mergeCell ref="IT9:IY9"/>
    <mergeCell ref="IZ9:JT9"/>
    <mergeCell ref="JU9:JW9"/>
    <mergeCell ref="JX9:KO9"/>
    <mergeCell ref="KQ9:KY9"/>
    <mergeCell ref="KZ9:LJ9"/>
    <mergeCell ref="IB9:IC9"/>
    <mergeCell ref="ID9:IE9"/>
    <mergeCell ref="IH9:II9"/>
    <mergeCell ref="IL9:IM9"/>
    <mergeCell ref="IN9:IP9"/>
    <mergeCell ref="IQ9:IR9"/>
    <mergeCell ref="HD9:HG9"/>
    <mergeCell ref="HJ9:HK9"/>
    <mergeCell ref="HL9:HM9"/>
    <mergeCell ref="HO9:HR9"/>
    <mergeCell ref="HT9:HW9"/>
    <mergeCell ref="HX9:HY9"/>
    <mergeCell ref="GI9:GL9"/>
    <mergeCell ref="GM9:GT9"/>
    <mergeCell ref="GU9:GY9"/>
    <mergeCell ref="GZ9:HC9"/>
    <mergeCell ref="EB9:EI9"/>
    <mergeCell ref="EK9:EV9"/>
    <mergeCell ref="EW9:FD9"/>
    <mergeCell ref="FE9:FK9"/>
    <mergeCell ref="FM9:FR9"/>
    <mergeCell ref="FS9:FU9"/>
    <mergeCell ref="DW9:EA9"/>
    <mergeCell ref="CM9:CN9"/>
    <mergeCell ref="CO9:CQ9"/>
    <mergeCell ref="CR9:CT9"/>
    <mergeCell ref="CU9:CV9"/>
    <mergeCell ref="CW9:CX9"/>
    <mergeCell ref="CY9:CZ9"/>
    <mergeCell ref="FV9:GC9"/>
    <mergeCell ref="GE9:GH9"/>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PL8:PM8"/>
    <mergeCell ref="PO8:QB8"/>
    <mergeCell ref="QC8:QF8"/>
    <mergeCell ref="QG8:QJ8"/>
    <mergeCell ref="NN8:NO8"/>
    <mergeCell ref="NP8:NR8"/>
    <mergeCell ref="NT8:NU8"/>
    <mergeCell ref="OV8:OY8"/>
    <mergeCell ref="OZ8:PB8"/>
    <mergeCell ref="PC8:PD8"/>
    <mergeCell ref="MP8:MS8"/>
    <mergeCell ref="MU8:MW8"/>
    <mergeCell ref="MX8:NB8"/>
    <mergeCell ref="NC8:ND8"/>
    <mergeCell ref="NH8:NJ8"/>
    <mergeCell ref="NK8:NM8"/>
    <mergeCell ref="KQ8:LJ8"/>
    <mergeCell ref="LL8:LW8"/>
    <mergeCell ref="LX8:LZ8"/>
    <mergeCell ref="MC8:MF8"/>
    <mergeCell ref="MG8:ML8"/>
    <mergeCell ref="MM8:MN8"/>
    <mergeCell ref="IN8:IP8"/>
    <mergeCell ref="IQ8:IR8"/>
    <mergeCell ref="IT8:IY8"/>
    <mergeCell ref="IZ8:JT8"/>
    <mergeCell ref="JU8:JW8"/>
    <mergeCell ref="JX8:KO8"/>
    <mergeCell ref="HT8:HW8"/>
    <mergeCell ref="HX8:HY8"/>
    <mergeCell ref="IA8:IE8"/>
    <mergeCell ref="IH8:II8"/>
    <mergeCell ref="IJ8:IK8"/>
    <mergeCell ref="IL8:IM8"/>
    <mergeCell ref="GZ8:HI8"/>
    <mergeCell ref="HJ8:HK8"/>
    <mergeCell ref="HL8:HM8"/>
    <mergeCell ref="HO8:HS8"/>
    <mergeCell ref="EK8:EV8"/>
    <mergeCell ref="EW8:FD8"/>
    <mergeCell ref="FE8:FL8"/>
    <mergeCell ref="FM8:GD8"/>
    <mergeCell ref="GE8:GH8"/>
    <mergeCell ref="GI8:GL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RL5:RY5"/>
    <mergeCell ref="RZ5:SD5"/>
    <mergeCell ref="SE5:TC5"/>
    <mergeCell ref="TD5:UB5"/>
    <mergeCell ref="UC5:UQ5"/>
    <mergeCell ref="UR5:UV5"/>
    <mergeCell ref="DV5:EI5"/>
    <mergeCell ref="EJ5:OT5"/>
    <mergeCell ref="OU5:PM5"/>
    <mergeCell ref="PN5:QY5"/>
    <mergeCell ref="QZ5:RH5"/>
    <mergeCell ref="RI5:RK5"/>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2022-05-16T08:11:37Z</cp:lastPrinted>
  <dcterms:created xsi:type="dcterms:W3CDTF">2022-05-13T13:31:16Z</dcterms:created>
  <dcterms:modified xsi:type="dcterms:W3CDTF">2022-06-08T14:45:44Z</dcterms:modified>
</cp:coreProperties>
</file>